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VARIAS PARA CARGA\XXXV\"/>
    </mc:Choice>
  </mc:AlternateContent>
  <xr:revisionPtr revIDLastSave="0" documentId="8_{ADA84E6F-0BD9-4CB6-B493-16298AB9205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<sst xmlns="http://schemas.openxmlformats.org/spreadsheetml/2006/main" count="48394" uniqueCount="3403">
  <si>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</si>
  <si>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</si>
  <si>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</si>
  <si>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</si>
  <si>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</si>
  <si>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</si>
  <si>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</si>
  <si>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</si>
  <si>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</si>
  <si>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</si>
  <si>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</si>
  <si>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</si>
  <si>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</si>
  <si>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</si>
  <si>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</si>
  <si>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</si>
  <si>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</si>
  <si>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</si>
  <si>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</si>
  <si>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</si>
  <si>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</si>
  <si>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</si>
  <si>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</si>
  <si>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</si>
  <si>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</si>
  <si>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</si>
  <si>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</si>
  <si>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</si>
  <si>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</si>
  <si>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</si>
  <si>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</si>
  <si>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</si>
  <si>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</si>
  <si>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</si>
  <si>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</si>
  <si>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</si>
  <si>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</si>
  <si>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</si>
  <si>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</si>
  <si>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</si>
  <si>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</si>
  <si>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</si>
  <si>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</si>
  <si>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</si>
  <si>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</si>
  <si>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</si>
  <si>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</si>
  <si>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</si>
  <si>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</si>
  <si>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</si>
  <si>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</si>
  <si>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</si>
  <si>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</si>
  <si>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</si>
  <si>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</si>
  <si>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</si>
  <si>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</si>
  <si>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</si>
  <si>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</si>
  <si>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</si>
  <si>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</si>
  <si>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</si>
  <si>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</si>
  <si>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</si>
  <si>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</si>
  <si>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</si>
  <si>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</si>
  <si>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</si>
  <si>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</si>
  <si>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</si>
  <si>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</si>
  <si>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</si>
  <si>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</si>
  <si>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</si>
  <si>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</si>
  <si>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</si>
  <si>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</si>
  <si>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</si>
  <si>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</si>
  <si>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</si>
  <si>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</si>
  <si>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</si>
  <si>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</si>
  <si>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</si>
  <si>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</si>
  <si>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</si>
  <si>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</si>
  <si>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</si>
  <si>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</si>
  <si>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</si>
  <si>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</si>
  <si>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</si>
  <si>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</si>
  <si>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</si>
  <si>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</si>
  <si>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</si>
  <si>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</si>
  <si>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</si>
  <si>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</si>
  <si>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</si>
  <si>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</si>
  <si>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</si>
  <si>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</si>
  <si>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</si>
  <si>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</si>
  <si>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</si>
  <si>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</si>
  <si>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</si>
  <si>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</si>
  <si>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</si>
  <si>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</si>
  <si>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</si>
  <si>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</si>
  <si>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</si>
  <si>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</si>
  <si>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</si>
  <si>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</si>
  <si>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</si>
  <si>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</si>
  <si>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</si>
  <si>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</si>
  <si>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</si>
  <si>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</si>
  <si>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</si>
  <si>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</si>
  <si>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</si>
  <si>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</si>
  <si>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</si>
  <si>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</si>
  <si>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</si>
  <si>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</si>
  <si>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</si>
  <si>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</si>
  <si>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</si>
  <si>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</si>
  <si>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</si>
  <si>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</si>
  <si>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</si>
  <si>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</si>
  <si>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</si>
  <si>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</si>
  <si>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</si>
  <si>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</si>
  <si>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</si>
  <si>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</si>
  <si>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</si>
  <si>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</si>
  <si>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</si>
  <si>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</si>
  <si>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</si>
  <si>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</si>
  <si>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</si>
  <si>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</si>
  <si>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</si>
  <si>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</si>
  <si>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</si>
  <si>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</si>
  <si>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</si>
  <si>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</si>
  <si>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</si>
  <si>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</si>
  <si>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</si>
  <si>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</si>
  <si>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</si>
  <si>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</si>
  <si>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</si>
  <si>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</si>
  <si>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</si>
  <si>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</si>
  <si>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</si>
  <si>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</si>
  <si>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</si>
  <si>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</si>
  <si>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</si>
  <si>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</si>
  <si>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</si>
  <si>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</si>
  <si>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</si>
  <si>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</si>
  <si>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</si>
  <si>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</si>
  <si>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</si>
  <si>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</si>
  <si>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</si>
  <si>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</si>
  <si>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</si>
  <si>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</si>
  <si>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</si>
  <si>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</si>
  <si>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</si>
  <si>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</si>
  <si>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 xml:space="preserve">Camellon </t>
  </si>
  <si>
    <t>Plaza</t>
  </si>
  <si>
    <t>Iglesia</t>
  </si>
  <si>
    <t xml:space="preserve">No encontrado </t>
  </si>
  <si>
    <t>Escuela</t>
  </si>
  <si>
    <t>Area verde</t>
  </si>
  <si>
    <t>Rotonda</t>
  </si>
  <si>
    <t>Caseta de vigilancia</t>
  </si>
  <si>
    <t>Parque</t>
  </si>
  <si>
    <t>Camellon</t>
  </si>
  <si>
    <t>Gimnasio</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</si>
  <si>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</si>
  <si>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</si>
  <si>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</si>
  <si>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</si>
  <si>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</si>
  <si>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</si>
  <si>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</si>
  <si>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</si>
  <si>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</si>
  <si>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</si>
  <si>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</si>
  <si>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</si>
  <si>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</si>
  <si>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No encontrado</t>
  </si>
  <si>
    <t>Instituto de policia preventiva municipal</t>
  </si>
  <si>
    <t>Anexo preparatoria 19 U.A.N.L</t>
  </si>
  <si>
    <t>Gimnasio municipal</t>
  </si>
  <si>
    <t>Municipio de García, Nuevo León</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</si>
  <si>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</si>
  <si>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</si>
  <si>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</si>
  <si>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</si>
  <si>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</si>
  <si>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</si>
  <si>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</si>
  <si>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</si>
  <si>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</si>
  <si>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</si>
  <si>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</si>
  <si>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</si>
  <si>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</si>
  <si>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</si>
  <si>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</si>
  <si>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</si>
  <si>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</si>
  <si>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</si>
  <si>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</si>
  <si>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</si>
  <si>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</si>
  <si>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</si>
  <si>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</si>
  <si>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</si>
  <si>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</si>
  <si>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</si>
  <si>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</si>
  <si>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</si>
  <si>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</si>
  <si>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</si>
  <si>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</si>
  <si>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</si>
  <si>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</si>
  <si>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</si>
  <si>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</si>
  <si>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</si>
  <si>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</si>
  <si>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</si>
  <si>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</si>
  <si>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</si>
  <si>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</si>
  <si>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</si>
  <si>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</si>
  <si>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</si>
  <si>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</si>
  <si>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</si>
  <si>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</si>
  <si>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</si>
  <si>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</si>
  <si>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</si>
  <si>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</si>
  <si>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</si>
  <si>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</si>
  <si>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</si>
  <si>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</si>
  <si>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</si>
  <si>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</si>
  <si>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</si>
  <si>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</si>
  <si>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</si>
  <si>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</si>
  <si>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</si>
  <si>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</si>
  <si>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</si>
  <si>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</si>
  <si>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</si>
  <si>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</si>
  <si>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</si>
  <si>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</si>
  <si>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</si>
  <si>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</si>
  <si>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</si>
  <si>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</si>
  <si>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</si>
  <si>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</si>
  <si>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</si>
  <si>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</si>
  <si>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</si>
  <si>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</si>
  <si>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</si>
  <si>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</si>
  <si>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</si>
  <si>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</si>
  <si>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</si>
  <si>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</si>
  <si>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</si>
  <si>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</si>
  <si>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</si>
  <si>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</si>
  <si>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</si>
  <si>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</si>
  <si>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</si>
  <si>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</si>
  <si>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</si>
  <si>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</si>
  <si>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</si>
  <si>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</si>
  <si>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</si>
  <si>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</si>
  <si>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</si>
  <si>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</si>
  <si>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</si>
  <si>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</si>
  <si>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</si>
  <si>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</si>
  <si>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</si>
  <si>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</si>
  <si>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</si>
  <si>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</si>
  <si>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</si>
  <si>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</si>
  <si>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</si>
  <si>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</si>
  <si>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</si>
  <si>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</si>
  <si>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</si>
  <si>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</si>
  <si>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</si>
  <si>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</si>
  <si>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</si>
  <si>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</si>
  <si>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</si>
  <si>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</si>
  <si>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</si>
  <si>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</si>
  <si>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</si>
  <si>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</si>
  <si>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</si>
  <si>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</si>
  <si>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</si>
  <si>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</si>
  <si>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</si>
  <si>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</si>
  <si>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</si>
  <si>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</si>
  <si>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</si>
  <si>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</si>
  <si>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</si>
  <si>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</si>
  <si>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</si>
  <si>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</si>
  <si>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</si>
  <si>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</si>
  <si>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</si>
  <si>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</si>
  <si>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</si>
  <si>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</si>
  <si>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</si>
  <si>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</si>
  <si>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</si>
  <si>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</si>
  <si>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</si>
  <si>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</si>
  <si>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</si>
  <si>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</si>
  <si>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</si>
  <si>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</si>
  <si>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</si>
  <si>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</si>
  <si>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</si>
  <si>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</si>
  <si>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</si>
  <si>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</si>
  <si>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</si>
  <si>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</si>
  <si>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</si>
  <si>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</si>
  <si>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</si>
  <si>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</si>
  <si>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</si>
  <si>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</si>
  <si>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</si>
  <si>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</si>
  <si>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</si>
  <si>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</si>
  <si>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</si>
  <si>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</si>
  <si>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</si>
  <si>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</si>
  <si>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</si>
  <si>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</si>
  <si>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</si>
  <si>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</si>
  <si>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</si>
  <si>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</si>
  <si>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</si>
  <si>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</si>
  <si>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</si>
  <si>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</si>
  <si>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</si>
  <si>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</si>
  <si>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</si>
  <si>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</si>
  <si>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</si>
  <si>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</si>
  <si>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</si>
  <si>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</si>
  <si>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</si>
  <si>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</si>
  <si>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</si>
  <si>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</si>
  <si>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</si>
  <si>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</si>
  <si>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</si>
  <si>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</si>
  <si>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</si>
  <si>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</si>
  <si>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</si>
  <si>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</si>
  <si>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</si>
  <si>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</si>
  <si>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</si>
  <si>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</si>
  <si>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</si>
  <si>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</si>
  <si>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</si>
  <si>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</si>
  <si>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</si>
  <si>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</si>
  <si>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</si>
  <si>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</si>
  <si>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</si>
  <si>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</si>
  <si>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</si>
  <si>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</si>
  <si>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</si>
  <si>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</si>
  <si>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</si>
  <si>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</si>
  <si>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</si>
  <si>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</si>
  <si>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</si>
  <si>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</si>
  <si>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</si>
  <si>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</si>
  <si>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</si>
  <si>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</si>
  <si>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</si>
  <si>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</si>
  <si>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</si>
  <si>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</si>
  <si>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</si>
  <si>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</si>
  <si>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</si>
  <si>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</si>
  <si>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</si>
  <si>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</si>
  <si>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</si>
  <si>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</si>
  <si>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</si>
  <si>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</si>
  <si>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</si>
  <si>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</si>
  <si>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</si>
  <si>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</si>
  <si>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</si>
  <si>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</si>
  <si>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</si>
  <si>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</si>
  <si>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</si>
  <si>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</si>
  <si>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</si>
  <si>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</si>
  <si>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</si>
  <si>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</si>
  <si>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</si>
  <si>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</si>
  <si>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</si>
  <si>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</si>
  <si>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</si>
  <si>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</si>
  <si>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</si>
  <si>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</si>
  <si>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</si>
  <si>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</si>
  <si>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</si>
  <si>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</si>
  <si>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</si>
  <si>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</si>
  <si>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</si>
  <si>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</si>
  <si>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</si>
  <si>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</si>
  <si>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</si>
  <si>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</si>
  <si>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</si>
  <si>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</si>
  <si>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</si>
  <si>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</si>
  <si>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</si>
  <si>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</si>
  <si>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</si>
  <si>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</si>
  <si>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</si>
  <si>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</si>
  <si>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</si>
  <si>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</si>
  <si>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</si>
  <si>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</si>
  <si>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</si>
  <si>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</si>
  <si>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</si>
  <si>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</si>
  <si>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</si>
  <si>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</si>
  <si>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</si>
  <si>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</si>
  <si>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</si>
  <si>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</si>
  <si>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</si>
  <si>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</si>
  <si>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</si>
  <si>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</si>
  <si>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</si>
  <si>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</si>
  <si>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</si>
  <si>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</si>
  <si>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</si>
  <si>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</si>
  <si>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</si>
  <si>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</si>
  <si>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</si>
  <si>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</si>
  <si>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</si>
  <si>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</si>
  <si>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</si>
  <si>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</si>
  <si>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</si>
  <si>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</si>
  <si>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</si>
  <si>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</si>
  <si>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</si>
  <si>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</si>
  <si>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</si>
  <si>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</si>
  <si>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</si>
  <si>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</si>
  <si>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</si>
  <si>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</si>
  <si>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</si>
  <si>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</si>
  <si>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</si>
  <si>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</si>
  <si>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</si>
  <si>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</si>
  <si>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</si>
  <si>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</si>
  <si>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</si>
  <si>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</si>
  <si>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</si>
  <si>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</si>
  <si>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</si>
  <si>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</si>
  <si>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</si>
  <si>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</si>
  <si>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</si>
  <si>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</si>
  <si>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</si>
  <si>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</si>
  <si>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</si>
  <si>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</si>
  <si>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</si>
  <si>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</si>
  <si>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</si>
  <si>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</si>
  <si>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</si>
  <si>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</si>
  <si>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</si>
  <si>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</si>
  <si>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</si>
  <si>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</si>
  <si>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</si>
  <si>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</si>
  <si>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</si>
  <si>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</si>
  <si>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</si>
  <si>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</si>
  <si>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</si>
  <si>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</si>
  <si>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</si>
  <si>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</si>
  <si>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</si>
  <si>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</si>
  <si>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</si>
  <si>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</si>
  <si>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</si>
  <si>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</si>
  <si>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</si>
  <si>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</si>
  <si>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</si>
  <si>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</si>
  <si>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</si>
  <si>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</si>
  <si>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</si>
  <si>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</si>
  <si>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</si>
  <si>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</si>
  <si>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</si>
  <si>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</si>
  <si>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</si>
  <si>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</si>
  <si>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</si>
  <si>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</si>
  <si>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</si>
  <si>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</si>
  <si>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</si>
  <si>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</si>
  <si>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</si>
  <si>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</si>
  <si>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</si>
  <si>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</si>
  <si>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</si>
  <si>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</si>
  <si>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</si>
  <si>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</si>
  <si>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</si>
  <si>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</si>
  <si>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</si>
  <si>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</si>
  <si>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</si>
  <si>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</si>
  <si>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</si>
  <si>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</si>
  <si>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</si>
  <si>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</si>
  <si>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</si>
  <si>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</si>
  <si>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</si>
  <si>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</si>
  <si>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</si>
  <si>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</si>
  <si>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</si>
  <si>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</si>
  <si>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</si>
  <si>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</si>
  <si>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</si>
  <si>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</si>
  <si>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</si>
  <si>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</si>
  <si>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</si>
  <si>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</si>
  <si>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</si>
  <si>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</si>
  <si>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</si>
  <si>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</si>
  <si>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</si>
  <si>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</si>
  <si>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</si>
  <si>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</si>
  <si>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</si>
  <si>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</si>
  <si>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</si>
  <si>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</si>
  <si>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</si>
  <si>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</si>
  <si>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</si>
  <si>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</si>
  <si>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</si>
  <si>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</si>
  <si>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</si>
  <si>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</si>
  <si>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</si>
  <si>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</si>
  <si>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</si>
  <si>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</si>
  <si>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</si>
  <si>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</si>
  <si>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</si>
  <si>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</si>
  <si>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</si>
  <si>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</si>
  <si>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</si>
  <si>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</si>
  <si>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</si>
  <si>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</si>
  <si>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</si>
  <si>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</si>
  <si>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</si>
  <si>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</si>
  <si>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</si>
  <si>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</si>
  <si>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</si>
  <si>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</si>
  <si>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</si>
  <si>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</si>
  <si>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</si>
  <si>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</si>
  <si>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</si>
  <si>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</si>
  <si>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</si>
  <si>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</si>
  <si>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</si>
  <si>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</si>
  <si>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</si>
  <si>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</si>
  <si>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</si>
  <si>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</si>
  <si>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</si>
  <si>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</si>
  <si>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</si>
  <si>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</si>
  <si>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</si>
  <si>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</si>
  <si>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</si>
  <si>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</si>
  <si>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</si>
  <si>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</si>
  <si>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</si>
  <si>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</si>
  <si>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</si>
  <si>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</si>
  <si>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</si>
  <si>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</si>
  <si>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</si>
  <si>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</si>
  <si>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</si>
  <si>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</si>
  <si>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</si>
  <si>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</si>
  <si>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</si>
  <si>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</si>
  <si>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</si>
  <si>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</si>
  <si>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</si>
  <si>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</si>
  <si>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</si>
  <si>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</si>
  <si>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</si>
  <si>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</si>
  <si>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</si>
  <si>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</si>
  <si>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</si>
  <si>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</si>
  <si>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</si>
  <si>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</si>
  <si>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</si>
  <si>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</si>
  <si>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</si>
  <si>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</si>
  <si>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</si>
  <si>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</si>
  <si>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</si>
  <si>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</si>
  <si>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</si>
  <si>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</si>
  <si>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</si>
  <si>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</si>
  <si>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</si>
  <si>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</si>
  <si>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</si>
  <si>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</si>
  <si>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</si>
  <si>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</si>
  <si>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</si>
  <si>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</si>
  <si>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</si>
  <si>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</si>
  <si>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</si>
  <si>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</si>
  <si>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</si>
  <si>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</si>
  <si>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</si>
  <si>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</si>
  <si>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</si>
  <si>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</si>
  <si>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</si>
  <si>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</si>
  <si>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</si>
  <si>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</si>
  <si>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</si>
  <si>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</si>
  <si>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</si>
  <si>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</si>
  <si>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</si>
  <si>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</si>
  <si>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</si>
  <si>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</si>
  <si>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</si>
  <si>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</si>
  <si>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</si>
  <si>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</si>
  <si>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</si>
  <si>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</si>
  <si>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</si>
  <si>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</si>
  <si>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</si>
  <si>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</si>
  <si>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</si>
  <si>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</si>
  <si>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</si>
  <si>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</si>
  <si>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</si>
  <si>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</si>
  <si>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</si>
  <si>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</si>
  <si>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</si>
  <si>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</si>
  <si>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</si>
  <si>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</si>
  <si>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</si>
  <si>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</si>
  <si>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</si>
  <si>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</si>
  <si>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</si>
  <si>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</si>
  <si>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</si>
  <si>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</si>
  <si>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</si>
  <si>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</si>
  <si>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</si>
  <si>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</si>
  <si>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</si>
  <si>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</si>
  <si>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</si>
  <si>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</si>
  <si>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</si>
  <si>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</si>
  <si>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</si>
  <si>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</si>
  <si>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</si>
  <si>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</si>
  <si>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</si>
  <si>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</si>
  <si>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</si>
  <si>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</si>
  <si>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</si>
  <si>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</si>
  <si>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</si>
  <si>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</si>
  <si>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</si>
  <si>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</si>
  <si>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</si>
  <si>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</si>
  <si>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</si>
  <si>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</si>
  <si>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</si>
  <si>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</si>
  <si>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</si>
  <si>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</si>
  <si>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</si>
  <si>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</si>
  <si>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</si>
  <si>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</si>
  <si>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</si>
  <si>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</si>
  <si>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</si>
  <si>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</si>
  <si>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</si>
  <si>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</si>
  <si>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</si>
  <si>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</si>
  <si>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</si>
  <si>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</si>
  <si>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</si>
  <si>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</si>
  <si>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</si>
  <si>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</si>
  <si>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</si>
  <si>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</si>
  <si>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</si>
  <si>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</si>
  <si>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</si>
  <si>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</si>
  <si>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</si>
  <si>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</si>
  <si>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</si>
  <si>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</si>
  <si>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</si>
  <si>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</si>
  <si>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</si>
  <si>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</si>
  <si>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</si>
  <si>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</si>
  <si>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</si>
  <si>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</si>
  <si>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</si>
  <si>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</si>
  <si>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</si>
  <si>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</si>
  <si>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</si>
  <si>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</si>
  <si>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</si>
  <si>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</si>
  <si>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</si>
  <si>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</si>
  <si>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</si>
  <si>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</si>
  <si>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</si>
  <si>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</si>
  <si>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</si>
  <si>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</si>
  <si>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</si>
  <si>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</si>
  <si>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</si>
  <si>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</si>
  <si>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</si>
  <si>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</si>
  <si>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</si>
  <si>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</si>
  <si>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</si>
  <si>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</si>
  <si>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</si>
  <si>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</si>
  <si>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</si>
  <si>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</si>
  <si>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</si>
  <si>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</si>
  <si>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</si>
  <si>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</si>
  <si>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</si>
  <si>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</si>
  <si>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</si>
  <si>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</si>
  <si>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</si>
  <si>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</si>
  <si>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</si>
  <si>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</si>
  <si>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</si>
  <si>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</si>
  <si>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</si>
  <si>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</si>
  <si>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</si>
  <si>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</si>
  <si>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</si>
  <si>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</si>
  <si>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</si>
  <si>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</si>
  <si>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</si>
  <si>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</si>
  <si>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</si>
  <si>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</si>
  <si>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</si>
  <si>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</si>
  <si>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</si>
  <si>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</si>
  <si>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</si>
  <si>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</si>
  <si>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</si>
  <si>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</si>
  <si>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</si>
  <si>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</si>
  <si>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</si>
  <si>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</si>
  <si>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</si>
  <si>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</si>
  <si>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</si>
  <si>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</si>
  <si>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</si>
  <si>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</si>
  <si>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</si>
  <si>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</si>
  <si>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</si>
  <si>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</si>
  <si>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</si>
  <si>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</si>
  <si>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</si>
  <si>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</si>
  <si>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</si>
  <si>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</si>
  <si>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</si>
  <si>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</si>
  <si>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</si>
  <si>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</si>
  <si>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</si>
  <si>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</si>
  <si>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</si>
  <si>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</si>
  <si>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</si>
  <si>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</si>
  <si>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</si>
  <si>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</si>
  <si>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</si>
  <si>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</si>
  <si>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</si>
  <si>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</si>
  <si>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</si>
  <si>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</si>
  <si>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</si>
  <si>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</si>
  <si>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</si>
  <si>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</si>
  <si>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</si>
  <si>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</si>
  <si>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</si>
  <si>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</si>
  <si>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</si>
  <si>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</si>
  <si>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</si>
  <si>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</si>
  <si>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</si>
  <si>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</si>
  <si>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</si>
  <si>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</si>
  <si>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</si>
  <si>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</si>
  <si>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</si>
  <si>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</si>
  <si>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</si>
  <si>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</si>
  <si>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</si>
  <si>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</si>
  <si>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</si>
  <si>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</si>
  <si>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</si>
  <si>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</si>
  <si>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</si>
  <si>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</si>
  <si>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</si>
  <si>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</si>
  <si>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</si>
  <si>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</si>
  <si>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</si>
  <si>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</si>
  <si>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</si>
  <si>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</si>
  <si>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</si>
  <si>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</si>
  <si>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</si>
  <si>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</si>
  <si>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</si>
  <si>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</si>
  <si>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</si>
  <si>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</si>
  <si>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</si>
  <si>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</si>
  <si>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</si>
  <si>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</si>
  <si>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</si>
  <si>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</si>
  <si>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</si>
  <si>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</si>
  <si>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</si>
  <si>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</si>
  <si>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</si>
  <si>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</si>
  <si>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</si>
  <si>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</si>
  <si>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</si>
  <si>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</si>
  <si>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</si>
  <si>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</si>
  <si>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</si>
  <si>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</si>
  <si>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</si>
  <si>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</si>
  <si>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</si>
  <si>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</si>
  <si>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</si>
  <si>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</si>
  <si>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</si>
  <si>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</si>
  <si>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</si>
  <si>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</si>
  <si>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</si>
  <si>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</si>
  <si>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</si>
  <si>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</si>
  <si>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</si>
  <si>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</si>
  <si>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</si>
  <si>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</si>
  <si>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</si>
  <si>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</si>
  <si>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</si>
  <si>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</si>
  <si>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</si>
  <si>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</si>
  <si>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</si>
  <si>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</si>
  <si>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</si>
  <si>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</si>
  <si>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</si>
  <si>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</si>
  <si>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</si>
  <si>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</si>
  <si>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</si>
  <si>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</si>
  <si>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</si>
  <si>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</si>
  <si>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</si>
  <si>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</si>
  <si>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</si>
  <si>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</si>
  <si>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</si>
  <si>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</si>
  <si>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</si>
  <si>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</si>
  <si>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</si>
  <si>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</si>
  <si>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</si>
  <si>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</si>
  <si>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</si>
  <si>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</si>
  <si>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</si>
  <si>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</si>
  <si>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</si>
  <si>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</si>
  <si>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</si>
  <si>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</si>
  <si>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</si>
  <si>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</si>
  <si>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</si>
  <si>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</si>
  <si>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</si>
  <si>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</si>
  <si>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</si>
  <si>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</si>
  <si>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</si>
  <si>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</si>
  <si>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</si>
  <si>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</si>
  <si>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</si>
  <si>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</si>
  <si>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</si>
  <si>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</si>
  <si>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</si>
  <si>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</si>
  <si>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</si>
  <si>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</si>
  <si>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</si>
  <si>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</si>
  <si>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</si>
  <si>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</si>
  <si>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</si>
  <si>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</si>
  <si>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</si>
  <si>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</si>
  <si>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</si>
  <si>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</si>
  <si>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</si>
  <si>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</si>
  <si>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</si>
  <si>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</si>
  <si>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</si>
  <si>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</si>
  <si>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</si>
  <si>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</si>
  <si>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</si>
  <si>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</si>
  <si>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</si>
  <si>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</si>
  <si>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</si>
  <si>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</si>
  <si>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</si>
  <si>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</si>
  <si>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</si>
  <si>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</si>
  <si>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</si>
  <si>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</si>
  <si>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</si>
  <si>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</si>
  <si>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</si>
  <si>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</si>
  <si>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</si>
  <si>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</si>
  <si>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</si>
  <si>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</si>
  <si>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</si>
  <si>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</si>
  <si>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</si>
  <si>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</si>
  <si>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</si>
  <si>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</si>
  <si>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</si>
  <si>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</si>
  <si>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</si>
  <si>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</si>
  <si>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</si>
  <si>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</si>
  <si>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</si>
  <si>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</si>
  <si>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</si>
  <si>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</si>
  <si>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</si>
  <si>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</si>
  <si>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</si>
  <si>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</si>
  <si>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</si>
  <si>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</si>
  <si>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</si>
  <si>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</si>
  <si>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</si>
  <si>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</si>
  <si>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</si>
  <si>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</si>
  <si>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</si>
  <si>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</si>
  <si>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</si>
  <si>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</si>
  <si>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</si>
  <si>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</si>
  <si>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</si>
  <si>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</si>
  <si>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</si>
  <si>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</si>
  <si>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</si>
  <si>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</si>
  <si>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</si>
  <si>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</si>
  <si>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</si>
  <si>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</si>
  <si>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</si>
  <si>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</si>
  <si>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</si>
  <si>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</si>
  <si>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</si>
  <si>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</si>
  <si>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</si>
  <si>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</si>
  <si>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</si>
  <si>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</si>
  <si>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</si>
  <si>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</si>
  <si>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</si>
  <si>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</si>
  <si>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</si>
  <si>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</si>
  <si>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</si>
  <si>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</si>
  <si>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</si>
  <si>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</si>
  <si>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</si>
  <si>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</si>
  <si>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</si>
  <si>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</si>
  <si>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</si>
  <si>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</si>
  <si>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</si>
  <si>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</si>
  <si>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</si>
  <si>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</si>
  <si>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</si>
  <si>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</si>
  <si>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</si>
  <si>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</si>
  <si>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</si>
  <si>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</si>
  <si>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</si>
  <si>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</si>
  <si>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</si>
  <si>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</si>
  <si>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</si>
  <si>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</si>
  <si>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</si>
  <si>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</si>
  <si>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</si>
  <si>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</si>
  <si>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</si>
  <si>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</si>
  <si>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</si>
  <si>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</si>
  <si>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</si>
  <si>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</si>
  <si>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</si>
  <si>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</si>
  <si>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</si>
  <si>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</si>
  <si>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</si>
  <si>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</si>
  <si>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</si>
  <si>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</si>
  <si>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</si>
  <si>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</si>
  <si>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</si>
  <si>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</si>
  <si>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</si>
  <si>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</si>
  <si>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</si>
  <si>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</si>
  <si>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</si>
  <si>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</si>
  <si>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</si>
  <si>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</si>
  <si>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</si>
  <si>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</si>
  <si>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</si>
  <si>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</si>
  <si>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</si>
  <si>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</si>
  <si>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</si>
  <si>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</si>
  <si>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</si>
  <si>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</si>
  <si>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</si>
  <si>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</si>
  <si>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</si>
  <si>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</si>
  <si>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</si>
  <si>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</si>
  <si>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</si>
  <si>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</si>
  <si>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</si>
  <si>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</si>
  <si>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</si>
  <si>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</si>
  <si>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</si>
  <si>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</si>
  <si>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</si>
  <si>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</si>
  <si>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</si>
  <si>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</si>
  <si>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</si>
  <si>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</si>
  <si>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</si>
  <si>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</si>
  <si>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</si>
  <si>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</si>
  <si>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</si>
  <si>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</si>
  <si>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</si>
  <si>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</si>
  <si>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</si>
  <si>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</si>
  <si>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</si>
  <si>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</si>
  <si>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</si>
  <si>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</si>
  <si>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</si>
  <si>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</si>
  <si>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</si>
  <si>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</si>
  <si>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</si>
  <si>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</si>
  <si>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</si>
  <si>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</si>
  <si>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</si>
  <si>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</si>
  <si>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</si>
  <si>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</si>
  <si>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</si>
  <si>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</si>
  <si>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</si>
  <si>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</si>
  <si>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</si>
  <si>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</si>
  <si>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</si>
  <si>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</si>
  <si>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</si>
  <si>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</si>
  <si>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</si>
  <si>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</si>
  <si>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</si>
  <si>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</si>
  <si>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</si>
  <si>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</si>
  <si>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</si>
  <si>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</si>
  <si>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</si>
  <si>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</si>
  <si>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</si>
  <si>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</si>
  <si>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</si>
  <si>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</si>
  <si>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</si>
  <si>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</si>
  <si>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</si>
  <si>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</si>
  <si>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</si>
  <si>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</si>
  <si>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</si>
  <si>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</si>
  <si>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</si>
  <si>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</si>
  <si>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</si>
  <si>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</si>
  <si>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</si>
  <si>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</si>
  <si>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</si>
  <si>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</si>
  <si>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</si>
  <si>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</si>
  <si>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</si>
  <si>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</si>
  <si>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</si>
  <si>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</si>
  <si>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</si>
  <si>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</si>
  <si>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</si>
  <si>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</si>
  <si>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</si>
  <si>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</si>
  <si>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</si>
  <si>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</si>
  <si>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</si>
  <si>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</si>
  <si>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</si>
  <si>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</si>
  <si>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</si>
  <si>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</si>
  <si>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</si>
  <si>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</si>
  <si>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</si>
  <si>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</si>
  <si>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</si>
  <si>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</si>
  <si>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</si>
  <si>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</si>
  <si>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</si>
  <si>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</si>
  <si>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</si>
  <si>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</si>
  <si>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</si>
  <si>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</si>
  <si>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</si>
  <si>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</si>
  <si>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</si>
  <si>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</si>
  <si>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</si>
  <si>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</si>
  <si>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</si>
  <si>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</si>
  <si>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</si>
  <si>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</si>
  <si>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</si>
  <si>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</si>
  <si>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</si>
  <si>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</si>
  <si>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</si>
  <si>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</si>
  <si>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</si>
  <si>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</si>
  <si>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</si>
  <si>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</si>
  <si>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</si>
  <si>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</si>
  <si>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</si>
  <si>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</si>
  <si>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</si>
  <si>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</si>
  <si>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</si>
  <si>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</si>
  <si>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</si>
  <si>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</si>
  <si>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</si>
  <si>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</si>
  <si>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</si>
  <si>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</si>
  <si>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</si>
  <si>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</si>
  <si>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</si>
  <si>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</si>
  <si>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</si>
  <si>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</si>
  <si>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</si>
  <si>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</si>
  <si>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</si>
  <si>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</si>
  <si>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</si>
  <si>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</si>
  <si>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</si>
  <si>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</si>
  <si>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</si>
  <si>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</si>
  <si>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</si>
  <si>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</si>
  <si>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</si>
  <si>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</si>
  <si>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</si>
  <si>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</si>
  <si>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</si>
  <si>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</si>
  <si>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</si>
  <si>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</si>
  <si>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</si>
  <si>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</si>
  <si>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</si>
  <si>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</si>
  <si>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</si>
  <si>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</si>
  <si>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</si>
  <si>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</si>
  <si>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</si>
  <si>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</si>
  <si>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</si>
  <si>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</si>
  <si>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</si>
  <si>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</si>
  <si>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</si>
  <si>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</si>
  <si>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</si>
  <si>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</si>
  <si>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</si>
  <si>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</si>
  <si>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</si>
  <si>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</si>
  <si>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</si>
  <si>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</si>
  <si>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</si>
  <si>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</si>
  <si>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</si>
  <si>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</si>
  <si>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</si>
  <si>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</si>
  <si>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</si>
  <si>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</si>
  <si>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</si>
  <si>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</si>
  <si>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</si>
  <si>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</si>
  <si>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</si>
  <si>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</si>
  <si>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</si>
  <si>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</si>
  <si>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</si>
  <si>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</si>
  <si>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</si>
  <si>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</si>
  <si>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</si>
  <si>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</si>
  <si>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</si>
  <si>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</si>
  <si>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</si>
  <si>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</si>
  <si>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</si>
  <si>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</si>
  <si>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</si>
  <si>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</si>
  <si>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</si>
  <si>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</si>
  <si>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</si>
  <si>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</si>
  <si>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</si>
  <si>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</si>
  <si>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</si>
  <si>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</si>
  <si>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</si>
  <si>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</si>
  <si>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</si>
  <si>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</si>
  <si>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</si>
  <si>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</si>
  <si>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</si>
  <si>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</si>
  <si>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</si>
  <si>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</si>
  <si>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</si>
  <si>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</si>
  <si>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</si>
  <si>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</si>
  <si>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</si>
  <si>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</si>
  <si>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</si>
  <si>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</si>
  <si>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</si>
  <si>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</si>
  <si>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</si>
  <si>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</si>
  <si>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</si>
  <si>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</si>
  <si>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</si>
  <si>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</si>
  <si>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</si>
  <si>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</si>
  <si>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</si>
  <si>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</si>
  <si>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</si>
  <si>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</si>
  <si>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</si>
  <si>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</si>
  <si>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</si>
  <si>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</si>
  <si>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</si>
  <si>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</si>
  <si>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</si>
  <si>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</si>
  <si>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</si>
  <si>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</si>
  <si>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</si>
  <si>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</si>
  <si>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</si>
  <si>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</si>
  <si>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</si>
  <si>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</si>
  <si>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</si>
  <si>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</si>
  <si>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</si>
  <si>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</si>
  <si>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</si>
  <si>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</si>
  <si>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</si>
  <si>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</si>
  <si>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</si>
  <si>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</si>
  <si>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</si>
  <si>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</si>
  <si>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</si>
  <si>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</si>
  <si>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</si>
  <si>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</si>
  <si>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</si>
  <si>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</si>
  <si>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</si>
  <si>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</si>
  <si>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</si>
  <si>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</si>
  <si>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</si>
  <si>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</si>
  <si>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</si>
  <si>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</si>
  <si>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</si>
  <si>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</si>
  <si>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</si>
  <si>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</si>
  <si>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</si>
  <si>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</si>
  <si>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</si>
  <si>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</si>
  <si>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</si>
  <si>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</si>
  <si>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</si>
  <si>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</si>
  <si>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</si>
  <si>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</si>
  <si>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</si>
  <si>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</si>
  <si>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</si>
  <si>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</si>
  <si>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</si>
  <si>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</si>
  <si>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</si>
  <si>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</si>
  <si>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</si>
  <si>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</si>
  <si>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</si>
  <si>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</si>
  <si>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</si>
  <si>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</si>
  <si>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</si>
  <si>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</si>
  <si>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</si>
  <si>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</si>
  <si>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</si>
  <si>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</si>
  <si>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</si>
  <si>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</si>
  <si>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</si>
  <si>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</si>
  <si>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</si>
  <si>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</si>
  <si>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</si>
  <si>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</si>
  <si>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</si>
  <si>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</si>
  <si>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</si>
  <si>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</si>
  <si>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</si>
  <si>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</si>
  <si>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</si>
  <si>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</si>
  <si>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</si>
  <si>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</si>
  <si>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</si>
  <si>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</si>
  <si>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</si>
  <si>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</si>
  <si>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</si>
  <si>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</si>
  <si>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</si>
  <si>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</si>
  <si>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</si>
  <si>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</si>
  <si>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</si>
  <si>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</si>
  <si>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</si>
  <si>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</si>
  <si>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</si>
  <si>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</si>
  <si>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</si>
  <si>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</si>
  <si>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</si>
  <si>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</si>
  <si>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</si>
  <si>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</si>
  <si>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</si>
  <si>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</si>
  <si>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</si>
  <si>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</si>
  <si>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</si>
  <si>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</si>
  <si>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</si>
  <si>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</si>
  <si>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</si>
  <si>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</si>
  <si>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</si>
  <si>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</si>
  <si>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</si>
  <si>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</si>
  <si>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</si>
  <si>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</si>
  <si>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</si>
  <si>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</si>
  <si>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</si>
  <si>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</si>
  <si>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</si>
  <si>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</si>
  <si>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</si>
  <si>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</si>
  <si>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</si>
  <si>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</si>
  <si>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</si>
  <si>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</si>
  <si>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</si>
  <si>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</si>
  <si>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</si>
  <si>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</si>
  <si>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</si>
  <si>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</si>
  <si>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</si>
  <si>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</si>
  <si>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</si>
  <si>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</si>
  <si>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</si>
  <si>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</si>
  <si>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</si>
  <si>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</si>
  <si>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</si>
  <si>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</si>
  <si>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</si>
  <si>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</si>
  <si>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</si>
  <si>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</si>
  <si>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</si>
  <si>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</si>
  <si>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</si>
  <si>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</si>
  <si>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</si>
  <si>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</si>
  <si>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</si>
  <si>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</si>
  <si>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</si>
  <si>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</si>
  <si>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</si>
  <si>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</si>
  <si>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</si>
  <si>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</si>
  <si>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</si>
  <si>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</si>
  <si>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</si>
  <si>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</si>
  <si>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</si>
  <si>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</si>
  <si>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</si>
  <si>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</si>
  <si>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</si>
  <si>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</si>
  <si>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</si>
  <si>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</si>
  <si>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</si>
  <si>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</si>
  <si>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</si>
  <si>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</si>
  <si>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</si>
  <si>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</si>
  <si>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</si>
  <si>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</si>
  <si>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</si>
  <si>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</si>
  <si>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</si>
  <si>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</si>
  <si>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</si>
  <si>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</si>
  <si>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</si>
  <si>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</si>
  <si>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</si>
  <si>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</si>
  <si>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</si>
  <si>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</si>
  <si>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</si>
  <si>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</si>
  <si>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</si>
  <si>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</si>
  <si>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</si>
  <si>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</si>
  <si>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</si>
  <si>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</si>
  <si>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</si>
  <si>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</si>
  <si>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</si>
  <si>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</si>
  <si>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</si>
  <si>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</si>
  <si>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</si>
  <si>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</si>
  <si>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</si>
  <si>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</si>
  <si>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</si>
  <si>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</si>
  <si>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</si>
  <si>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</si>
  <si>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</si>
  <si>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</si>
  <si>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</si>
  <si>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</si>
  <si>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</si>
  <si>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</si>
  <si>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</si>
  <si>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</si>
  <si>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</si>
  <si>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</si>
  <si>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</si>
  <si>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</si>
  <si>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</si>
  <si>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</si>
  <si>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</si>
  <si>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</si>
  <si>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</si>
  <si>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</si>
  <si>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</si>
  <si>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</si>
  <si>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</si>
  <si>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</si>
  <si>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</si>
  <si>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</si>
  <si>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</si>
  <si>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</si>
  <si>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</si>
  <si>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</si>
  <si>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</si>
  <si>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</si>
  <si>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</si>
  <si>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</si>
  <si>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</si>
  <si>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</si>
  <si>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</si>
  <si>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</si>
  <si>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</si>
  <si>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</si>
  <si>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</si>
  <si>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</si>
  <si>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</si>
  <si>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</si>
  <si>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</si>
  <si>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</si>
  <si>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</si>
  <si>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</si>
  <si>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</si>
  <si>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</si>
  <si>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</si>
  <si>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</si>
  <si>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</si>
  <si>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</si>
  <si>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</si>
  <si>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</si>
  <si>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</si>
  <si>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</si>
  <si>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</si>
  <si>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</si>
  <si>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</si>
  <si>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</si>
  <si>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</si>
  <si>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</si>
  <si>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</si>
  <si>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</si>
  <si>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</si>
  <si>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</si>
  <si>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</si>
  <si>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</si>
  <si>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</si>
  <si>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</si>
  <si>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</si>
  <si>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</si>
  <si>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</si>
  <si>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</si>
  <si>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</si>
  <si>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</si>
  <si>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</si>
  <si>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</si>
  <si>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</si>
  <si>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</si>
  <si>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</si>
  <si>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</si>
  <si>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</si>
  <si>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</si>
  <si>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</si>
  <si>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</si>
  <si>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</si>
  <si>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</si>
  <si>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</si>
  <si>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</si>
  <si>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</si>
  <si>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</si>
  <si>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</si>
  <si>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</si>
  <si>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</si>
  <si>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</si>
  <si>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</si>
  <si>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</si>
  <si>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</si>
  <si>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</si>
  <si>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</si>
  <si>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</si>
  <si>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</si>
  <si>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</si>
  <si>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</si>
  <si>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</si>
  <si>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</si>
  <si>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</si>
  <si>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</si>
  <si>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</si>
  <si>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</si>
  <si>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</si>
  <si>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</si>
  <si>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</si>
  <si>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</si>
  <si>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</si>
  <si>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</si>
  <si>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</si>
  <si>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</si>
  <si>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</si>
  <si>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</si>
  <si>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</si>
  <si>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</si>
  <si>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</si>
  <si>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</si>
  <si>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</si>
  <si>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</si>
  <si>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</si>
  <si>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</si>
  <si>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</si>
  <si>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</si>
  <si>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</si>
  <si>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</si>
  <si>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</si>
  <si>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</si>
  <si>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</si>
  <si>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</si>
  <si>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</si>
  <si>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</si>
  <si>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</si>
  <si>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</si>
  <si>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</si>
  <si>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</si>
  <si>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</si>
  <si>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</si>
  <si>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</si>
  <si>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</si>
  <si>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</si>
  <si>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</si>
  <si>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</si>
  <si>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</si>
  <si>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</si>
  <si>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</si>
  <si>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</si>
  <si>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</si>
  <si>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</si>
  <si>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</si>
  <si>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</si>
  <si>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</si>
  <si>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</si>
  <si>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</si>
  <si>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</si>
  <si>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</si>
  <si>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</si>
  <si>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</si>
  <si>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</si>
  <si>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</si>
  <si>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</si>
  <si>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</si>
  <si>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</si>
  <si>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</si>
  <si>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</si>
  <si>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</si>
  <si>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</si>
  <si>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</si>
  <si>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</si>
  <si>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</si>
  <si>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</si>
  <si>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</si>
  <si>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</si>
  <si>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</si>
  <si>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</si>
  <si>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</si>
  <si>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</si>
  <si>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</si>
  <si>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</si>
  <si>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</si>
  <si>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</si>
  <si>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</si>
  <si>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</si>
  <si>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</si>
  <si>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</si>
  <si>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</si>
  <si>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</si>
  <si>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</si>
  <si>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</si>
  <si>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</si>
  <si>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</si>
  <si>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</si>
  <si>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</si>
  <si>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</si>
  <si>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</si>
  <si>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</si>
  <si>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</si>
  <si>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</si>
  <si>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</si>
  <si>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</si>
  <si>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</si>
  <si>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</si>
  <si>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</si>
  <si>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</si>
  <si>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</si>
  <si>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</si>
  <si>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</si>
  <si>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</si>
  <si>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</si>
  <si>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</si>
  <si>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</si>
  <si>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</si>
  <si>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</si>
  <si>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</si>
  <si>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</si>
  <si>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</si>
  <si>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</si>
  <si>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</si>
  <si>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</si>
  <si>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</si>
  <si>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</si>
  <si>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</si>
  <si>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</si>
  <si>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</si>
  <si>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</si>
  <si>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</si>
  <si>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</si>
  <si>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</si>
  <si>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</si>
  <si>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</si>
  <si>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</si>
  <si>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</si>
  <si>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</si>
  <si>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</si>
  <si>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</si>
  <si>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</si>
  <si>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</si>
  <si>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</si>
  <si>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</si>
  <si>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</si>
  <si>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</si>
  <si>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</si>
  <si>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</si>
  <si>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</si>
  <si>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</si>
  <si>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</si>
  <si>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</si>
  <si>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</si>
  <si>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</si>
  <si>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</si>
  <si>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</si>
  <si>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</si>
  <si>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</si>
  <si>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</si>
  <si>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</si>
  <si>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</si>
  <si>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</si>
  <si>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</si>
  <si>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</si>
  <si>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</si>
  <si>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</si>
  <si>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</si>
  <si>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</si>
  <si>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</si>
  <si>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</si>
  <si>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</si>
  <si>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</si>
  <si>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</si>
  <si>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</si>
  <si>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</si>
  <si>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</si>
  <si>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</si>
  <si>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</si>
  <si>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</si>
  <si>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</si>
  <si>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</si>
  <si>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</si>
  <si>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</si>
  <si>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</si>
  <si>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</si>
  <si>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</si>
  <si>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</si>
  <si>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</si>
  <si>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</si>
  <si>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</si>
  <si>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</si>
  <si>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</si>
  <si>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</si>
  <si>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</si>
  <si>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</si>
  <si>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</si>
  <si>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</si>
  <si>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</si>
  <si>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</si>
  <si>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</si>
  <si>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</si>
  <si>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</si>
  <si>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</si>
  <si>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</si>
  <si>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</si>
  <si>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</si>
  <si>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</si>
  <si>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</si>
  <si>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</si>
  <si>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</si>
  <si>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</si>
  <si>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</si>
  <si>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</si>
  <si>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</si>
  <si>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</si>
  <si>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</si>
  <si>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</si>
  <si>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</si>
  <si>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</si>
  <si>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</si>
  <si>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</si>
  <si>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</si>
  <si>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</si>
  <si>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</si>
  <si>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</si>
  <si>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</si>
  <si>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</si>
  <si>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</si>
  <si>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</si>
  <si>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</si>
  <si>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</si>
  <si>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</si>
  <si>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</si>
  <si>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</si>
  <si>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</si>
  <si>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</si>
  <si>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</si>
  <si>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</si>
  <si>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</si>
  <si>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</si>
  <si>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</si>
  <si>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</si>
  <si>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</si>
  <si>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</si>
  <si>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</si>
  <si>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</si>
  <si>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</si>
  <si>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</si>
  <si>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</si>
  <si>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</si>
  <si>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</si>
  <si>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</si>
  <si>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</si>
  <si>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</si>
  <si>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</si>
  <si>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</si>
  <si>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</si>
  <si>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</si>
  <si>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</si>
  <si>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</si>
  <si>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</si>
  <si>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</si>
  <si>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</si>
  <si>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</si>
  <si>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</si>
  <si>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</si>
  <si>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</si>
  <si>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</si>
  <si>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</si>
  <si>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</si>
  <si>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</si>
  <si>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</si>
  <si>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</si>
  <si>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</si>
  <si>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</si>
  <si>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</si>
  <si>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</si>
  <si>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</si>
  <si>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</si>
  <si>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</si>
  <si>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</si>
  <si>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</si>
  <si>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</si>
  <si>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</si>
  <si>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</si>
  <si>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</si>
  <si>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</si>
  <si>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</si>
  <si>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</si>
  <si>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</si>
  <si>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</si>
  <si>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</si>
  <si>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</si>
  <si>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</si>
  <si>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</si>
  <si>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</si>
  <si>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</si>
  <si>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</si>
  <si>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</si>
  <si>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</si>
  <si>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</si>
  <si>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</si>
  <si>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</si>
  <si>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</si>
  <si>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</si>
  <si>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</si>
  <si>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</si>
  <si>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</si>
  <si>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</si>
  <si>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</si>
  <si>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</si>
  <si>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</si>
  <si>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</si>
  <si>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</si>
  <si>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</si>
  <si>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</si>
  <si>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</si>
  <si>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</si>
  <si>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</si>
  <si>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</si>
  <si>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</si>
  <si>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</si>
  <si>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</si>
  <si>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</si>
  <si>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</si>
  <si>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</si>
  <si>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</si>
  <si>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</si>
  <si>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</si>
  <si>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</si>
  <si>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</si>
  <si>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</si>
  <si>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</si>
  <si>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</si>
  <si>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</si>
  <si>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</si>
  <si>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</si>
  <si>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</si>
  <si>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</si>
  <si>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</si>
  <si>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</si>
  <si>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</si>
  <si>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</si>
  <si>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</si>
  <si>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</si>
  <si>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</si>
  <si>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</si>
  <si>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</si>
  <si>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</si>
  <si>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</si>
  <si>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</si>
  <si>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</si>
  <si>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</si>
  <si>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</si>
  <si>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</si>
  <si>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</si>
  <si>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</si>
  <si>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</si>
  <si>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</si>
  <si>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</si>
  <si>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</si>
  <si>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</si>
  <si>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</si>
  <si>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</si>
  <si>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</si>
  <si>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</si>
  <si>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</si>
  <si>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</si>
  <si>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</si>
  <si>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</si>
  <si>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</si>
  <si>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</si>
  <si>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</si>
  <si>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</si>
  <si>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</si>
  <si>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</si>
  <si>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</si>
  <si>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</si>
  <si>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</si>
  <si>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</si>
  <si>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</si>
  <si>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</si>
  <si>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</si>
  <si>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</si>
  <si>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</si>
  <si>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</si>
  <si>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</si>
  <si>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</si>
  <si>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</si>
  <si>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</si>
  <si>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</si>
  <si>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</si>
  <si>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</si>
  <si>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</si>
  <si>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</si>
  <si>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</si>
  <si>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</si>
  <si>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</si>
  <si>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</si>
  <si>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</si>
  <si>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</si>
  <si>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</si>
  <si>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</si>
  <si>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</si>
  <si>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</si>
  <si>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</si>
  <si>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</si>
  <si>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</si>
  <si>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</si>
  <si>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</si>
  <si>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</si>
  <si>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</si>
  <si>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</si>
  <si>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</si>
  <si>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</si>
  <si>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</si>
  <si>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</si>
  <si>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</si>
  <si>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</si>
  <si>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</si>
  <si>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</si>
  <si>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</si>
  <si>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</si>
  <si>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</si>
  <si>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</si>
  <si>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</si>
  <si>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</si>
  <si>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</si>
  <si>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</si>
  <si>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</si>
  <si>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</si>
  <si>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</si>
  <si>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</si>
  <si>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</si>
  <si>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</si>
  <si>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</si>
  <si>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</si>
  <si>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</si>
  <si>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</si>
  <si>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</si>
  <si>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</si>
  <si>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</si>
  <si>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</si>
  <si>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</si>
  <si>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</si>
  <si>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</si>
  <si>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</si>
  <si>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</si>
  <si>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</si>
  <si>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</si>
  <si>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</si>
  <si>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</si>
  <si>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</si>
  <si>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</si>
  <si>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</si>
  <si>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</si>
  <si>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</si>
  <si>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</si>
  <si>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</si>
  <si>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</si>
  <si>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</si>
  <si>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</si>
  <si>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</si>
  <si>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</si>
  <si>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</si>
  <si>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</si>
  <si>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</si>
  <si>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</si>
  <si>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</si>
  <si>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</si>
  <si>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</si>
  <si>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</si>
  <si>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</si>
  <si>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</si>
  <si>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</si>
  <si>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</si>
  <si>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</si>
  <si>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</si>
  <si>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</si>
  <si>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</si>
  <si>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</si>
  <si>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</si>
  <si>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</si>
  <si>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</si>
  <si>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</si>
  <si>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</si>
  <si>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</si>
  <si>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</si>
  <si>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</si>
  <si>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</si>
  <si>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</si>
  <si>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</si>
  <si>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</si>
  <si>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</si>
  <si>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</si>
  <si>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</si>
  <si>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</si>
  <si>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</si>
  <si>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</si>
  <si>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</si>
  <si>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</si>
  <si>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</si>
  <si>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</si>
  <si>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</si>
  <si>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</si>
  <si>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</si>
  <si>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</si>
  <si>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</si>
  <si>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</si>
  <si>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</si>
  <si>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</si>
  <si>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</si>
  <si>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</si>
  <si>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</si>
  <si>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</si>
  <si>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</si>
  <si>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</si>
  <si>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</si>
  <si>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</si>
  <si>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</si>
  <si>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</si>
  <si>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</si>
  <si>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</si>
  <si>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</si>
  <si>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</si>
  <si>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</si>
  <si>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</si>
  <si>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</si>
  <si>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</si>
  <si>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</si>
  <si>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</si>
  <si>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</si>
  <si>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</si>
  <si>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</si>
  <si>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</si>
  <si>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</si>
  <si>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</si>
  <si>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</si>
  <si>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</si>
  <si>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</si>
  <si>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</si>
  <si>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</si>
  <si>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</si>
  <si>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</si>
  <si>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</si>
  <si>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</si>
  <si>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</si>
  <si>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</si>
  <si>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</si>
  <si>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</si>
  <si>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</si>
  <si>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</si>
  <si>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</si>
  <si>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</si>
  <si>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</si>
  <si>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</si>
  <si>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</si>
  <si>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</si>
  <si>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</si>
  <si>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</si>
  <si>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</si>
  <si>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</si>
  <si>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</si>
  <si>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</si>
  <si>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</si>
  <si>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</si>
  <si>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</si>
  <si>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</si>
  <si>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</si>
  <si>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</si>
  <si>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</si>
  <si>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</si>
  <si>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</si>
  <si>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</si>
  <si>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</si>
  <si>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</si>
  <si>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</si>
  <si>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</si>
  <si>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</si>
  <si>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</si>
  <si>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</si>
  <si>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</si>
  <si>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</si>
  <si>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</si>
  <si>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</si>
  <si>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</si>
  <si>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</si>
  <si>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</si>
  <si>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</si>
  <si>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</si>
  <si>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</si>
  <si>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</si>
  <si>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</si>
  <si>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</si>
  <si>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</si>
  <si>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</si>
  <si>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</si>
  <si>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</si>
  <si>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</si>
  <si>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</si>
  <si>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</si>
  <si>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</si>
  <si>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</si>
  <si>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</si>
  <si>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</si>
  <si>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</si>
  <si>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</si>
  <si>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</si>
  <si>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</si>
  <si>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</si>
  <si>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</si>
  <si>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</si>
  <si>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</si>
  <si>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</si>
  <si>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</si>
  <si>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</si>
  <si>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</si>
  <si>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</si>
  <si>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</si>
  <si>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</si>
  <si>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</si>
  <si>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</si>
  <si>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</si>
  <si>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</si>
  <si>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</si>
  <si>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</si>
  <si>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</si>
  <si>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</si>
  <si>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</si>
  <si>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</si>
  <si>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</si>
  <si>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</si>
  <si>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</si>
  <si>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</si>
  <si>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</si>
  <si>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</si>
  <si>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</si>
  <si>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</si>
  <si>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</si>
  <si>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</si>
  <si>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</si>
  <si>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</si>
  <si>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</si>
  <si>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</si>
  <si>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</si>
  <si>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</si>
  <si>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</si>
  <si>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</si>
  <si>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</si>
  <si>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</si>
  <si>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</si>
  <si>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</si>
  <si>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</si>
  <si>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</si>
  <si>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</si>
  <si>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</si>
  <si>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</si>
  <si>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</si>
  <si>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</si>
  <si>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</si>
  <si>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</si>
  <si>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</si>
  <si>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</si>
  <si>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</si>
  <si>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</si>
  <si>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</si>
  <si>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</si>
  <si>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</si>
  <si>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</si>
  <si>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</si>
  <si>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</si>
  <si>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</si>
  <si>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</si>
  <si>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</si>
  <si>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</si>
  <si>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</si>
  <si>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</si>
  <si>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</si>
  <si>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</si>
  <si>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</si>
  <si>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</si>
  <si>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</si>
  <si>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</si>
  <si>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</si>
  <si>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</si>
  <si>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</si>
  <si>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</si>
  <si>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</si>
  <si>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</si>
  <si>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</si>
  <si>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</si>
  <si>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</si>
  <si>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</si>
  <si>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</si>
  <si>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</si>
  <si>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</si>
  <si>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</si>
  <si>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</si>
  <si>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</si>
  <si>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</si>
  <si>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</si>
  <si>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</si>
  <si>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</si>
  <si>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</si>
  <si>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</si>
  <si>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</si>
  <si>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</si>
  <si>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</si>
  <si>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</si>
  <si>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</si>
  <si>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</si>
  <si>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</si>
  <si>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</si>
  <si>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</si>
  <si>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</si>
  <si>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</si>
  <si>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</si>
  <si>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</si>
  <si>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</si>
  <si>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</si>
  <si>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</si>
  <si>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</si>
  <si>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</si>
  <si>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</si>
  <si>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</si>
  <si>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</si>
  <si>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</si>
  <si>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</si>
  <si>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</si>
  <si>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</si>
  <si>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</si>
  <si>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</si>
  <si>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</si>
  <si>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</si>
  <si>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</si>
  <si>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</si>
  <si>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</si>
  <si>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</si>
  <si>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</si>
  <si>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</si>
  <si>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</si>
  <si>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</si>
  <si>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</si>
  <si>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</si>
  <si>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</si>
  <si>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</si>
  <si>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</si>
  <si>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</si>
  <si>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</si>
  <si>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</si>
  <si>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</si>
  <si>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</si>
  <si>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</si>
  <si>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</si>
  <si>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</si>
  <si>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</si>
  <si>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</si>
  <si>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</si>
  <si>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</si>
  <si>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</si>
  <si>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</si>
  <si>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</si>
  <si>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</si>
  <si>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</si>
  <si>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</si>
  <si>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</si>
  <si>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</si>
  <si>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</si>
  <si>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</si>
  <si>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</si>
  <si>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</si>
  <si>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</si>
  <si>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</si>
  <si>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</si>
  <si>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</si>
  <si>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</si>
  <si>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</si>
  <si>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</si>
  <si>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</si>
  <si>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</si>
  <si>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</si>
  <si>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</si>
  <si>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</si>
  <si>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</si>
  <si>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</si>
  <si>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</si>
  <si>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</si>
  <si>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</si>
  <si>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</si>
  <si>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</si>
  <si>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</si>
  <si>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</si>
  <si>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</si>
  <si>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</si>
  <si>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</si>
  <si>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</si>
  <si>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</si>
  <si>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</si>
  <si>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</si>
  <si>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</si>
  <si>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</si>
  <si>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</si>
  <si>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</si>
  <si>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</si>
  <si>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</si>
  <si>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</si>
  <si>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</si>
  <si>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</si>
  <si>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</si>
  <si>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</si>
  <si>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</si>
  <si>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</si>
  <si>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</si>
  <si>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</si>
  <si>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</si>
  <si>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</si>
  <si>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</si>
  <si>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</si>
  <si>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</si>
  <si>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</si>
  <si>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</si>
  <si>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</si>
  <si>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</si>
  <si>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</si>
  <si>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</si>
  <si>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</si>
  <si>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</si>
  <si>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</si>
  <si>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</si>
  <si>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</si>
  <si>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</si>
  <si>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</si>
  <si>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</si>
  <si>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</si>
  <si>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</si>
  <si>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</si>
  <si>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</si>
  <si>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</si>
  <si>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</si>
  <si>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</si>
  <si>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</si>
  <si>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</si>
  <si>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</si>
  <si>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</si>
  <si>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</si>
  <si>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</si>
  <si>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</si>
  <si>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</si>
  <si>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</si>
  <si>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</si>
  <si>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</si>
  <si>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</si>
  <si>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</si>
  <si>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</si>
  <si>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</si>
  <si>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</si>
  <si>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</si>
  <si>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</si>
  <si>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</si>
  <si>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</si>
  <si>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</si>
  <si>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</si>
  <si>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</si>
  <si>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</si>
  <si>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</si>
  <si>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</si>
  <si>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</si>
  <si>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</si>
  <si>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</si>
  <si>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</si>
  <si>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</si>
  <si>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</si>
  <si>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</si>
  <si>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</si>
  <si>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</si>
  <si>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</si>
  <si>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</si>
  <si>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</si>
  <si>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</si>
  <si>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</si>
  <si>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</si>
  <si>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</si>
  <si>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</si>
  <si>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</si>
  <si>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</si>
  <si>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</si>
  <si>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</si>
  <si>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</si>
  <si>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</si>
  <si>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</si>
  <si>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</si>
  <si>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</si>
  <si>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</si>
  <si>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</si>
  <si>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</si>
  <si>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</si>
  <si>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</si>
  <si>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</si>
  <si>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</si>
  <si>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</si>
  <si>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</si>
  <si>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</si>
  <si>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</si>
  <si>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</si>
  <si>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</si>
  <si>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</si>
  <si>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</si>
  <si>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</si>
  <si>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</si>
  <si>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</si>
  <si>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</si>
  <si>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</si>
  <si>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</si>
  <si>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</si>
  <si>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</si>
  <si>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</si>
  <si>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</si>
  <si>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</si>
  <si>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</si>
  <si>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</si>
  <si>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</si>
  <si>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</si>
  <si>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</si>
  <si>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</si>
  <si>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</si>
  <si>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</si>
  <si>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</si>
  <si>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</si>
  <si>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</si>
  <si>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</si>
  <si>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</si>
  <si>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</si>
  <si>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</si>
  <si>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</si>
  <si>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</si>
  <si>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</si>
  <si>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</si>
  <si>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</si>
  <si>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</si>
  <si>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</si>
  <si>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</si>
  <si>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</si>
  <si>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</si>
  <si>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</si>
  <si>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</si>
  <si>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</si>
  <si>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</si>
  <si>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</si>
  <si>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</si>
  <si>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</si>
  <si>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</si>
  <si>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</si>
  <si>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</si>
  <si>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</si>
  <si>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</si>
  <si>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</si>
  <si>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</si>
  <si>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</si>
  <si>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</si>
  <si>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</si>
  <si>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</si>
  <si>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</si>
  <si>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</si>
  <si>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</si>
  <si>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</si>
  <si>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</si>
  <si>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</si>
  <si>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</si>
  <si>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</si>
  <si>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</si>
  <si>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</si>
  <si>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</si>
  <si>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</si>
  <si>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</si>
  <si>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</si>
  <si>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</si>
  <si>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</si>
  <si>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</si>
  <si>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</si>
  <si>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</si>
  <si>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</si>
  <si>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</si>
  <si>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</si>
  <si>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</si>
  <si>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</si>
  <si>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</si>
  <si>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</si>
  <si>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</si>
  <si>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</si>
  <si>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</si>
  <si>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</si>
  <si>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</si>
  <si>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</si>
  <si>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</si>
  <si>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</si>
  <si>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</si>
  <si>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</si>
  <si>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</si>
  <si>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</si>
  <si>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</si>
  <si>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</si>
  <si>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</si>
  <si>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</si>
  <si>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</si>
  <si>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</si>
  <si>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</si>
  <si>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</si>
  <si>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</si>
  <si>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</si>
  <si>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</si>
  <si>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</si>
  <si>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</si>
  <si>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</si>
  <si>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</si>
  <si>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</si>
  <si>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</si>
  <si>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</si>
  <si>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</si>
  <si>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</si>
  <si>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</si>
  <si>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</si>
  <si>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</si>
  <si>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</si>
  <si>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</si>
  <si>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</si>
  <si>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</si>
  <si>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</si>
  <si>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</si>
  <si>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</si>
  <si>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</si>
  <si>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</si>
  <si>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</si>
  <si>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</si>
  <si>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</si>
  <si>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</si>
  <si>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</si>
  <si>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</si>
  <si>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</si>
  <si>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</si>
  <si>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</si>
  <si>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</si>
  <si>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</si>
  <si>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</si>
  <si>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</si>
  <si>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</si>
  <si>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</si>
  <si>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</si>
  <si>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</si>
  <si>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</si>
  <si>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</si>
  <si>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</si>
  <si>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</si>
  <si>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</si>
  <si>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</si>
  <si>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</si>
  <si>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</si>
  <si>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</si>
  <si>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</si>
  <si>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</si>
  <si>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</si>
  <si>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</si>
  <si>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</si>
  <si>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</si>
  <si>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</si>
  <si>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</si>
  <si>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</si>
  <si>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</si>
  <si>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</si>
  <si>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</si>
  <si>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</si>
  <si>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</si>
  <si>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</si>
  <si>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</si>
  <si>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</si>
  <si>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</si>
  <si>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</si>
  <si>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</si>
  <si>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</si>
  <si>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</si>
  <si>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</si>
  <si>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</si>
  <si>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</si>
  <si>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</si>
  <si>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</si>
  <si>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</si>
  <si>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</si>
  <si>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</si>
  <si>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</si>
  <si>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</si>
  <si>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</si>
  <si>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</si>
  <si>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</si>
  <si>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</si>
  <si>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</si>
  <si>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</si>
  <si>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</si>
  <si>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</si>
  <si>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</si>
  <si>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</si>
  <si>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</si>
  <si>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</si>
  <si>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</si>
  <si>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</si>
  <si>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</si>
  <si>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</si>
  <si>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</si>
  <si>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</si>
  <si>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</si>
  <si>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</si>
  <si>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</si>
  <si>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</si>
  <si>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</si>
  <si>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</si>
  <si>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</si>
  <si>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</si>
  <si>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</si>
  <si>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</si>
  <si>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</si>
  <si>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</si>
  <si>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</si>
  <si>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</si>
  <si>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</si>
  <si>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</si>
  <si>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</si>
  <si>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</si>
  <si>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</si>
  <si>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</si>
  <si>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</si>
  <si>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</si>
  <si>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</si>
  <si>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</si>
  <si>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</si>
  <si>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</si>
  <si>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</si>
  <si>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</si>
  <si>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</si>
  <si>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</si>
  <si>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</si>
  <si>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</si>
  <si>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</si>
  <si>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</si>
  <si>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</si>
  <si>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</si>
  <si>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</si>
  <si>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</si>
  <si>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</si>
  <si>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</si>
  <si>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</si>
  <si>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</si>
  <si>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</si>
  <si>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</si>
  <si>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</si>
  <si>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</si>
  <si>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</si>
  <si>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</si>
  <si>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</si>
  <si>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</si>
  <si>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</si>
  <si>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</si>
  <si>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</si>
  <si>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</si>
  <si>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</si>
  <si>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</si>
  <si>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</si>
  <si>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</si>
  <si>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</si>
  <si>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</si>
  <si>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</si>
  <si>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</si>
  <si>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</si>
  <si>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</si>
  <si>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</si>
  <si>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</si>
  <si>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</si>
  <si>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</si>
  <si>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</si>
  <si>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</si>
  <si>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</si>
  <si>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</si>
  <si>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</si>
  <si>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</si>
  <si>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</si>
  <si>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</si>
  <si>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</si>
  <si>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</si>
  <si>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</si>
  <si>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</si>
  <si>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</si>
  <si>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</si>
  <si>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</si>
  <si>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</si>
  <si>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</si>
  <si>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</si>
  <si>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</si>
  <si>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</si>
  <si>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</si>
  <si>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</si>
  <si>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</si>
  <si>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</si>
  <si>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</si>
  <si>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</si>
  <si>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</si>
  <si>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</si>
  <si>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</si>
  <si>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</si>
  <si>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</si>
  <si>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</si>
  <si>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</si>
  <si>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</si>
  <si>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</si>
  <si>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</si>
  <si>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</si>
  <si>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</si>
  <si>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</si>
  <si>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Del Sol</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</si>
  <si>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</si>
  <si>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</si>
  <si>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</si>
  <si>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</si>
  <si>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</si>
  <si>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</si>
  <si>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</si>
  <si>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</si>
  <si>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</si>
  <si>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</si>
  <si>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</si>
  <si>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</si>
  <si>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</si>
  <si>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</si>
  <si>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</si>
  <si>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</si>
  <si>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</si>
  <si>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</si>
  <si>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</si>
  <si>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</si>
  <si>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</si>
  <si>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</si>
  <si>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</si>
  <si>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</si>
  <si>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</si>
  <si>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</si>
  <si>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</si>
  <si>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</si>
  <si>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</si>
  <si>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</si>
  <si>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</si>
  <si>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</si>
  <si>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</si>
  <si>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</si>
  <si>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</si>
  <si>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</si>
  <si>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</si>
  <si>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</si>
  <si>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</si>
  <si>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</si>
  <si>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</si>
  <si>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</si>
  <si>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</si>
  <si>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</si>
  <si>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</si>
  <si>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</si>
  <si>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</si>
  <si>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</si>
  <si>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</si>
  <si>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</si>
  <si>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</si>
  <si>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</si>
  <si>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</si>
  <si>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</si>
  <si>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</si>
  <si>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</si>
  <si>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</si>
  <si>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</si>
  <si>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</si>
  <si>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</si>
  <si>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</si>
  <si>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</si>
  <si>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</si>
  <si>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</si>
  <si>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</si>
  <si>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</si>
  <si>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</si>
  <si>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Los Pinos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</si>
  <si>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</si>
  <si>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</si>
  <si>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</si>
  <si>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</si>
  <si>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</si>
  <si>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</si>
  <si>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</si>
  <si>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</si>
  <si>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</si>
  <si>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</si>
  <si>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</si>
  <si>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</si>
  <si>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</si>
  <si>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</si>
  <si>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</si>
  <si>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</si>
  <si>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</si>
  <si>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</si>
  <si>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</si>
  <si>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</si>
  <si>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</si>
  <si>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</si>
  <si>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</si>
  <si>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</si>
  <si>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</si>
  <si>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</si>
  <si>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</si>
  <si>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</si>
  <si>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</si>
  <si>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</si>
  <si>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</si>
  <si>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</si>
  <si>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</si>
  <si>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</si>
  <si>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</si>
  <si>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</si>
  <si>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</si>
  <si>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</si>
  <si>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</si>
  <si>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</si>
  <si>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</si>
  <si>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</si>
  <si>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</si>
  <si>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</si>
  <si>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</si>
  <si>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</si>
  <si>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</si>
  <si>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</si>
  <si>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</si>
  <si>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</si>
  <si>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</si>
  <si>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</si>
  <si>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</si>
  <si>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</si>
  <si>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</si>
  <si>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</si>
  <si>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</si>
  <si>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</si>
  <si>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</si>
  <si>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</si>
  <si>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</si>
  <si>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</si>
  <si>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</si>
  <si>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</si>
  <si>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</si>
  <si>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</si>
  <si>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Del Parque</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</si>
  <si>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</si>
  <si>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</si>
  <si>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</si>
  <si>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</si>
  <si>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</si>
  <si>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</si>
  <si>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</si>
  <si>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</si>
  <si>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</si>
  <si>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</si>
  <si>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</si>
  <si>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</si>
  <si>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</si>
  <si>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</si>
  <si>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</si>
  <si>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</si>
  <si>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</si>
  <si>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</si>
  <si>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</si>
  <si>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</si>
  <si>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</si>
  <si>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</si>
  <si>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</si>
  <si>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</si>
  <si>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</si>
  <si>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</si>
  <si>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</si>
  <si>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</si>
  <si>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</si>
  <si>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</si>
  <si>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</si>
  <si>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</si>
  <si>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</si>
  <si>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</si>
  <si>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</si>
  <si>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</si>
  <si>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</si>
  <si>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</si>
  <si>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</si>
  <si>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</si>
  <si>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</si>
  <si>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</si>
  <si>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</si>
  <si>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</si>
  <si>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</si>
  <si>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Rincon Del Valle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</si>
  <si>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</si>
  <si>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</si>
  <si>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</si>
  <si>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</si>
  <si>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</si>
  <si>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</si>
  <si>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</si>
  <si>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</si>
  <si>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</si>
  <si>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</si>
  <si>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</si>
  <si>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</si>
  <si>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</si>
  <si>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</si>
  <si>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</si>
  <si>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</si>
  <si>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</si>
  <si>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</si>
  <si>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</si>
  <si>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</si>
  <si>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</si>
  <si>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</si>
  <si>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</si>
  <si>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</si>
  <si>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</si>
  <si>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</si>
  <si>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</si>
  <si>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</si>
  <si>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</si>
  <si>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</si>
  <si>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</si>
  <si>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</si>
  <si>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</si>
  <si>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</si>
  <si>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</si>
  <si>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</si>
  <si>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</si>
  <si>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</si>
  <si>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</si>
  <si>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</si>
  <si>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</si>
  <si>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</si>
  <si>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</si>
  <si>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</si>
  <si>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</si>
  <si>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</si>
  <si>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</si>
  <si>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</si>
  <si>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</si>
  <si>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</si>
  <si>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</si>
  <si>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</si>
  <si>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</si>
  <si>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</si>
  <si>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</si>
  <si>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</si>
  <si>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</si>
  <si>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</si>
  <si>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</si>
  <si>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</si>
  <si>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</si>
  <si>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</si>
  <si>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</si>
  <si>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</si>
  <si>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</si>
  <si>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</si>
  <si>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</si>
  <si>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</si>
  <si>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</si>
  <si>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</si>
  <si>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</si>
  <si>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</si>
  <si>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</si>
  <si>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</si>
  <si>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</si>
  <si>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Privalia</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</si>
  <si>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</si>
  <si>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</si>
  <si>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</si>
  <si>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</si>
  <si>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</si>
  <si>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</si>
  <si>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</si>
  <si>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</si>
  <si>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</si>
  <si>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</si>
  <si>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</si>
  <si>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</si>
  <si>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</si>
  <si>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</si>
  <si>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</si>
  <si>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</si>
  <si>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No dato</t>
  </si>
  <si>
    <t>Cesión Por Fraccionamiento</t>
  </si>
  <si>
    <t>Secretaría de Tesorería, Finanzas y Administración Municipal</t>
  </si>
  <si>
    <t xml:space="preserve">Se deja en blanco la celda “carácter del monumento (catálogo)” ya que no tiene carácter monumental, así mismo se deja en blanco la celda “hipervínculo sistema de información inmobiliaria” ya que no se cuenta con un sistema de información inmobiliaria, en cuanto a Domicilio en el extranjero se establecio la leyenda "No dato" ya que no se cuenta con dicho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</si>
</sst>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0" fillId="0" borderId="0" xfId="0" applyAlignment="1"/>
    <xf numFmtId="0" fontId="4" fillId="0" borderId="0" xfId="0" applyFont="1" applyAlignment="1">
      <alignment vertic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8">
        <v>44136</v>
      </c>
      <c r="C8" s="8">
        <v>44165</v>
      </c>
      <c r="D8" s="5" t="s">
        <v>190</v>
      </c>
      <c r="E8" t="s">
        <v>219</v>
      </c>
      <c r="F8" t="s">
        <v>92</v>
      </c>
      <c r="G8" t="s">
        <v>220</v>
      </c>
      <c r="H8" t="s">
        <v>1198</v>
      </c>
      <c r="J8" t="s">
        <v>117</v>
      </c>
      <c r="K8" t="s">
        <v>3085</v>
      </c>
      <c r="L8">
        <v>19</v>
      </c>
      <c r="M8" t="s">
        <v>178</v>
      </c>
      <c r="N8">
        <v>18</v>
      </c>
      <c r="O8" t="s">
        <v>3398</v>
      </c>
      <c r="P8">
        <v>19</v>
      </c>
      <c r="Q8" t="s">
        <v>178</v>
      </c>
      <c r="R8">
        <v>66000</v>
      </c>
      <c r="S8" t="s">
        <v>3399</v>
      </c>
      <c r="T8" t="s">
        <v>3399</v>
      </c>
      <c r="U8" t="s">
        <v>3399</v>
      </c>
      <c r="W8" t="s">
        <v>182</v>
      </c>
      <c r="Y8" t="s">
        <v>189</v>
      </c>
      <c r="Z8" t="s">
        <v>190</v>
      </c>
      <c r="AA8" t="s">
        <v>3400</v>
      </c>
      <c r="AB8">
        <v>163659</v>
      </c>
      <c r="AC8" t="s">
        <v>3400</v>
      </c>
      <c r="AE8" t="s">
        <v>3401</v>
      </c>
      <c r="AF8" t="s">
        <v>3401</v>
      </c>
      <c r="AG8" s="8">
        <v>44183</v>
      </c>
      <c r="AH8" s="8">
        <v>44165</v>
      </c>
      <c r="AI8" s="7" t="s">
        <v>3402</v>
      </c>
    </row>
    <row r="9" spans="1:35" x14ac:dyDescent="0.25">
      <c r="A9">
        <v>2020</v>
      </c>
      <c r="B9" s="8">
        <v>44136</v>
      </c>
      <c r="C9" s="8">
        <v>44165</v>
      </c>
      <c r="D9" s="5" t="s">
        <v>190</v>
      </c>
      <c r="E9" t="s">
        <v>219</v>
      </c>
      <c r="F9" t="s">
        <v>92</v>
      </c>
      <c r="G9" t="s">
        <v>221</v>
      </c>
      <c r="H9" t="s">
        <v>1199</v>
      </c>
      <c r="J9" t="s">
        <v>117</v>
      </c>
      <c r="K9" t="s">
        <v>3085</v>
      </c>
      <c r="L9">
        <v>19</v>
      </c>
      <c r="M9" t="s">
        <v>178</v>
      </c>
      <c r="N9">
        <v>18</v>
      </c>
      <c r="O9" t="s">
        <v>3398</v>
      </c>
      <c r="P9">
        <v>19</v>
      </c>
      <c r="Q9" t="s">
        <v>178</v>
      </c>
      <c r="R9">
        <v>66000</v>
      </c>
      <c r="S9" t="s">
        <v>3399</v>
      </c>
      <c r="T9" t="s">
        <v>3399</v>
      </c>
      <c r="U9" t="s">
        <v>3399</v>
      </c>
      <c r="W9" t="s">
        <v>182</v>
      </c>
      <c r="Y9" t="s">
        <v>189</v>
      </c>
      <c r="Z9" t="s">
        <v>190</v>
      </c>
      <c r="AA9" t="s">
        <v>3400</v>
      </c>
      <c r="AB9">
        <v>168195</v>
      </c>
      <c r="AC9" t="s">
        <v>3400</v>
      </c>
      <c r="AE9" t="s">
        <v>3401</v>
      </c>
      <c r="AF9" t="s">
        <v>3401</v>
      </c>
      <c r="AG9" s="8">
        <v>44183</v>
      </c>
      <c r="AH9" s="8">
        <v>44165</v>
      </c>
      <c r="AI9" s="7" t="s">
        <v>3402</v>
      </c>
    </row>
    <row r="10" spans="1:35" x14ac:dyDescent="0.25">
      <c r="A10">
        <v>2020</v>
      </c>
      <c r="B10" s="8">
        <v>44136</v>
      </c>
      <c r="C10" s="8">
        <v>44165</v>
      </c>
      <c r="D10" s="5" t="s">
        <v>190</v>
      </c>
      <c r="E10" t="s">
        <v>219</v>
      </c>
      <c r="F10" t="s">
        <v>92</v>
      </c>
      <c r="G10" t="s">
        <v>220</v>
      </c>
      <c r="H10" t="s">
        <v>1200</v>
      </c>
      <c r="J10" t="s">
        <v>117</v>
      </c>
      <c r="K10" t="s">
        <v>3085</v>
      </c>
      <c r="L10">
        <v>19</v>
      </c>
      <c r="M10" t="s">
        <v>178</v>
      </c>
      <c r="N10">
        <v>18</v>
      </c>
      <c r="O10" t="s">
        <v>3398</v>
      </c>
      <c r="P10">
        <v>19</v>
      </c>
      <c r="Q10" t="s">
        <v>178</v>
      </c>
      <c r="R10">
        <v>66000</v>
      </c>
      <c r="S10" t="s">
        <v>3399</v>
      </c>
      <c r="T10" t="s">
        <v>3399</v>
      </c>
      <c r="U10" t="s">
        <v>3399</v>
      </c>
      <c r="W10" t="s">
        <v>182</v>
      </c>
      <c r="Y10" t="s">
        <v>189</v>
      </c>
      <c r="Z10" t="s">
        <v>190</v>
      </c>
      <c r="AA10" t="s">
        <v>3400</v>
      </c>
      <c r="AB10">
        <v>40283</v>
      </c>
      <c r="AC10" t="s">
        <v>3400</v>
      </c>
      <c r="AE10" t="s">
        <v>3401</v>
      </c>
      <c r="AF10" t="s">
        <v>3401</v>
      </c>
      <c r="AG10" s="8">
        <v>44183</v>
      </c>
      <c r="AH10" s="8">
        <v>44165</v>
      </c>
      <c r="AI10" s="7" t="s">
        <v>3402</v>
      </c>
    </row>
    <row r="11" spans="1:35" x14ac:dyDescent="0.25">
      <c r="A11">
        <v>2020</v>
      </c>
      <c r="B11" s="8">
        <v>44136</v>
      </c>
      <c r="C11" s="8">
        <v>44165</v>
      </c>
      <c r="D11" s="5" t="s">
        <v>190</v>
      </c>
      <c r="E11" t="s">
        <v>219</v>
      </c>
      <c r="F11" t="s">
        <v>92</v>
      </c>
      <c r="G11" t="s">
        <v>221</v>
      </c>
      <c r="H11" t="s">
        <v>1201</v>
      </c>
      <c r="J11" t="s">
        <v>117</v>
      </c>
      <c r="K11" t="s">
        <v>3085</v>
      </c>
      <c r="L11">
        <v>19</v>
      </c>
      <c r="M11" t="s">
        <v>178</v>
      </c>
      <c r="N11">
        <v>18</v>
      </c>
      <c r="O11" t="s">
        <v>3398</v>
      </c>
      <c r="P11">
        <v>19</v>
      </c>
      <c r="Q11" t="s">
        <v>178</v>
      </c>
      <c r="R11">
        <v>66000</v>
      </c>
      <c r="S11" t="s">
        <v>3399</v>
      </c>
      <c r="T11" t="s">
        <v>3399</v>
      </c>
      <c r="U11" t="s">
        <v>3399</v>
      </c>
      <c r="W11" t="s">
        <v>182</v>
      </c>
      <c r="Y11" t="s">
        <v>189</v>
      </c>
      <c r="Z11" t="s">
        <v>190</v>
      </c>
      <c r="AA11" t="s">
        <v>3400</v>
      </c>
      <c r="AB11">
        <v>16435</v>
      </c>
      <c r="AC11" t="s">
        <v>3400</v>
      </c>
      <c r="AE11" t="s">
        <v>3401</v>
      </c>
      <c r="AF11" t="s">
        <v>3401</v>
      </c>
      <c r="AG11" s="8">
        <v>44183</v>
      </c>
      <c r="AH11" s="8">
        <v>44165</v>
      </c>
      <c r="AI11" s="7" t="s">
        <v>3402</v>
      </c>
    </row>
    <row r="12" spans="1:35" x14ac:dyDescent="0.25">
      <c r="A12">
        <v>2020</v>
      </c>
      <c r="B12" s="8">
        <v>44136</v>
      </c>
      <c r="C12" s="8">
        <v>44165</v>
      </c>
      <c r="D12" s="5" t="s">
        <v>190</v>
      </c>
      <c r="E12" t="s">
        <v>219</v>
      </c>
      <c r="F12" t="s">
        <v>92</v>
      </c>
      <c r="G12" t="s">
        <v>222</v>
      </c>
      <c r="H12" t="s">
        <v>1202</v>
      </c>
      <c r="J12" t="s">
        <v>117</v>
      </c>
      <c r="K12" t="s">
        <v>3086</v>
      </c>
      <c r="L12">
        <v>19</v>
      </c>
      <c r="M12" t="s">
        <v>178</v>
      </c>
      <c r="N12">
        <v>18</v>
      </c>
      <c r="O12" t="s">
        <v>3398</v>
      </c>
      <c r="P12">
        <v>19</v>
      </c>
      <c r="Q12" t="s">
        <v>178</v>
      </c>
      <c r="R12">
        <v>66000</v>
      </c>
      <c r="S12" t="s">
        <v>3399</v>
      </c>
      <c r="T12" t="s">
        <v>3399</v>
      </c>
      <c r="U12" t="s">
        <v>3399</v>
      </c>
      <c r="W12" t="s">
        <v>182</v>
      </c>
      <c r="Y12" t="s">
        <v>189</v>
      </c>
      <c r="Z12" t="s">
        <v>190</v>
      </c>
      <c r="AA12" t="s">
        <v>3400</v>
      </c>
      <c r="AB12">
        <v>154085</v>
      </c>
      <c r="AC12" t="s">
        <v>3400</v>
      </c>
      <c r="AE12" t="s">
        <v>3401</v>
      </c>
      <c r="AF12" t="s">
        <v>3401</v>
      </c>
      <c r="AG12" s="8">
        <v>44183</v>
      </c>
      <c r="AH12" s="8">
        <v>44165</v>
      </c>
      <c r="AI12" s="7" t="s">
        <v>3402</v>
      </c>
    </row>
    <row r="13" spans="1:35" x14ac:dyDescent="0.25">
      <c r="A13">
        <v>2020</v>
      </c>
      <c r="B13" s="8">
        <v>44136</v>
      </c>
      <c r="C13" s="8">
        <v>44165</v>
      </c>
      <c r="D13" s="5" t="s">
        <v>191</v>
      </c>
      <c r="E13" t="s">
        <v>219</v>
      </c>
      <c r="F13" t="s">
        <v>92</v>
      </c>
      <c r="G13" t="s">
        <v>223</v>
      </c>
      <c r="H13" t="s">
        <v>1203</v>
      </c>
      <c r="J13" t="s">
        <v>117</v>
      </c>
      <c r="K13" t="s">
        <v>3086</v>
      </c>
      <c r="L13">
        <v>19</v>
      </c>
      <c r="M13" t="s">
        <v>178</v>
      </c>
      <c r="N13">
        <v>18</v>
      </c>
      <c r="O13" t="s">
        <v>3398</v>
      </c>
      <c r="P13">
        <v>19</v>
      </c>
      <c r="Q13" t="s">
        <v>178</v>
      </c>
      <c r="R13">
        <v>66000</v>
      </c>
      <c r="S13" t="s">
        <v>3399</v>
      </c>
      <c r="T13" t="s">
        <v>3399</v>
      </c>
      <c r="U13" t="s">
        <v>3399</v>
      </c>
      <c r="W13" t="s">
        <v>182</v>
      </c>
      <c r="Y13" t="s">
        <v>189</v>
      </c>
      <c r="Z13" t="s">
        <v>191</v>
      </c>
      <c r="AA13" t="s">
        <v>3400</v>
      </c>
      <c r="AB13">
        <v>162840</v>
      </c>
      <c r="AC13" t="s">
        <v>3400</v>
      </c>
      <c r="AE13" t="s">
        <v>3401</v>
      </c>
      <c r="AF13" t="s">
        <v>3401</v>
      </c>
      <c r="AG13" s="8">
        <v>44183</v>
      </c>
      <c r="AH13" s="8">
        <v>44165</v>
      </c>
      <c r="AI13" s="7" t="s">
        <v>3402</v>
      </c>
    </row>
    <row r="14" spans="1:35" x14ac:dyDescent="0.25">
      <c r="A14">
        <v>2020</v>
      </c>
      <c r="B14" s="8">
        <v>44136</v>
      </c>
      <c r="C14" s="8">
        <v>44165</v>
      </c>
      <c r="D14" s="5" t="s">
        <v>190</v>
      </c>
      <c r="E14" t="s">
        <v>219</v>
      </c>
      <c r="F14" t="s">
        <v>92</v>
      </c>
      <c r="G14" t="s">
        <v>222</v>
      </c>
      <c r="H14" t="s">
        <v>1204</v>
      </c>
      <c r="J14" t="s">
        <v>117</v>
      </c>
      <c r="K14" t="s">
        <v>3086</v>
      </c>
      <c r="L14">
        <v>19</v>
      </c>
      <c r="M14" t="s">
        <v>178</v>
      </c>
      <c r="N14">
        <v>18</v>
      </c>
      <c r="O14" t="s">
        <v>3398</v>
      </c>
      <c r="P14">
        <v>19</v>
      </c>
      <c r="Q14" t="s">
        <v>178</v>
      </c>
      <c r="R14">
        <v>66000</v>
      </c>
      <c r="S14" t="s">
        <v>3399</v>
      </c>
      <c r="T14" t="s">
        <v>3399</v>
      </c>
      <c r="U14" t="s">
        <v>3399</v>
      </c>
      <c r="W14" t="s">
        <v>182</v>
      </c>
      <c r="Y14" t="s">
        <v>189</v>
      </c>
      <c r="Z14" t="s">
        <v>190</v>
      </c>
      <c r="AA14" t="s">
        <v>3400</v>
      </c>
      <c r="AB14">
        <v>154085</v>
      </c>
      <c r="AC14" t="s">
        <v>3400</v>
      </c>
      <c r="AE14" t="s">
        <v>3401</v>
      </c>
      <c r="AF14" t="s">
        <v>3401</v>
      </c>
      <c r="AG14" s="8">
        <v>44183</v>
      </c>
      <c r="AH14" s="8">
        <v>44165</v>
      </c>
      <c r="AI14" s="7" t="s">
        <v>3402</v>
      </c>
    </row>
    <row r="15" spans="1:35" x14ac:dyDescent="0.25">
      <c r="A15">
        <v>2020</v>
      </c>
      <c r="B15" s="8">
        <v>44136</v>
      </c>
      <c r="C15" s="8">
        <v>44165</v>
      </c>
      <c r="D15" s="5" t="s">
        <v>190</v>
      </c>
      <c r="E15" t="s">
        <v>219</v>
      </c>
      <c r="F15" t="s">
        <v>92</v>
      </c>
      <c r="G15" t="s">
        <v>224</v>
      </c>
      <c r="H15" t="s">
        <v>1205</v>
      </c>
      <c r="J15" t="s">
        <v>117</v>
      </c>
      <c r="K15" t="s">
        <v>3086</v>
      </c>
      <c r="L15">
        <v>19</v>
      </c>
      <c r="M15" t="s">
        <v>178</v>
      </c>
      <c r="N15">
        <v>18</v>
      </c>
      <c r="O15" t="s">
        <v>3398</v>
      </c>
      <c r="P15">
        <v>19</v>
      </c>
      <c r="Q15" t="s">
        <v>178</v>
      </c>
      <c r="R15">
        <v>66000</v>
      </c>
      <c r="S15" t="s">
        <v>3399</v>
      </c>
      <c r="T15" t="s">
        <v>3399</v>
      </c>
      <c r="U15" t="s">
        <v>3399</v>
      </c>
      <c r="W15" t="s">
        <v>182</v>
      </c>
      <c r="Y15" t="s">
        <v>189</v>
      </c>
      <c r="Z15" t="s">
        <v>190</v>
      </c>
      <c r="AA15" t="s">
        <v>3400</v>
      </c>
      <c r="AB15">
        <v>154085</v>
      </c>
      <c r="AC15" t="s">
        <v>3400</v>
      </c>
      <c r="AE15" t="s">
        <v>3401</v>
      </c>
      <c r="AF15" t="s">
        <v>3401</v>
      </c>
      <c r="AG15" s="8">
        <v>44183</v>
      </c>
      <c r="AH15" s="8">
        <v>44165</v>
      </c>
      <c r="AI15" s="7" t="s">
        <v>3402</v>
      </c>
    </row>
    <row r="16" spans="1:35" x14ac:dyDescent="0.25">
      <c r="A16">
        <v>2020</v>
      </c>
      <c r="B16" s="8">
        <v>44136</v>
      </c>
      <c r="C16" s="8">
        <v>44165</v>
      </c>
      <c r="D16" s="5" t="s">
        <v>191</v>
      </c>
      <c r="E16" t="s">
        <v>219</v>
      </c>
      <c r="F16" t="s">
        <v>92</v>
      </c>
      <c r="G16" t="s">
        <v>225</v>
      </c>
      <c r="H16" t="s">
        <v>1206</v>
      </c>
      <c r="J16" t="s">
        <v>117</v>
      </c>
      <c r="K16" t="s">
        <v>3086</v>
      </c>
      <c r="L16">
        <v>19</v>
      </c>
      <c r="M16" t="s">
        <v>178</v>
      </c>
      <c r="N16">
        <v>18</v>
      </c>
      <c r="O16" t="s">
        <v>3398</v>
      </c>
      <c r="P16">
        <v>19</v>
      </c>
      <c r="Q16" t="s">
        <v>178</v>
      </c>
      <c r="R16">
        <v>66000</v>
      </c>
      <c r="S16" t="s">
        <v>3399</v>
      </c>
      <c r="T16" t="s">
        <v>3399</v>
      </c>
      <c r="U16" t="s">
        <v>3399</v>
      </c>
      <c r="W16" t="s">
        <v>182</v>
      </c>
      <c r="Y16" t="s">
        <v>189</v>
      </c>
      <c r="Z16" t="s">
        <v>191</v>
      </c>
      <c r="AA16" t="s">
        <v>3400</v>
      </c>
      <c r="AB16">
        <v>162840</v>
      </c>
      <c r="AC16" t="s">
        <v>3400</v>
      </c>
      <c r="AE16" t="s">
        <v>3401</v>
      </c>
      <c r="AF16" t="s">
        <v>3401</v>
      </c>
      <c r="AG16" s="8">
        <v>44183</v>
      </c>
      <c r="AH16" s="8">
        <v>44165</v>
      </c>
      <c r="AI16" s="7" t="s">
        <v>3402</v>
      </c>
    </row>
    <row r="17" spans="1:35" x14ac:dyDescent="0.25">
      <c r="A17">
        <v>2020</v>
      </c>
      <c r="B17" s="8">
        <v>44136</v>
      </c>
      <c r="C17" s="8">
        <v>44165</v>
      </c>
      <c r="D17" s="5" t="s">
        <v>190</v>
      </c>
      <c r="E17" t="s">
        <v>219</v>
      </c>
      <c r="F17" t="s">
        <v>92</v>
      </c>
      <c r="G17" t="s">
        <v>224</v>
      </c>
      <c r="H17" t="s">
        <v>1207</v>
      </c>
      <c r="J17" t="s">
        <v>117</v>
      </c>
      <c r="K17" t="s">
        <v>3086</v>
      </c>
      <c r="L17">
        <v>19</v>
      </c>
      <c r="M17" t="s">
        <v>178</v>
      </c>
      <c r="N17">
        <v>18</v>
      </c>
      <c r="O17" t="s">
        <v>3398</v>
      </c>
      <c r="P17">
        <v>19</v>
      </c>
      <c r="Q17" t="s">
        <v>178</v>
      </c>
      <c r="R17">
        <v>66000</v>
      </c>
      <c r="S17" t="s">
        <v>3399</v>
      </c>
      <c r="T17" t="s">
        <v>3399</v>
      </c>
      <c r="U17" t="s">
        <v>3399</v>
      </c>
      <c r="W17" t="s">
        <v>182</v>
      </c>
      <c r="Y17" t="s">
        <v>189</v>
      </c>
      <c r="Z17" t="s">
        <v>190</v>
      </c>
      <c r="AA17" t="s">
        <v>3400</v>
      </c>
      <c r="AB17">
        <v>154085</v>
      </c>
      <c r="AC17" t="s">
        <v>3400</v>
      </c>
      <c r="AE17" t="s">
        <v>3401</v>
      </c>
      <c r="AF17" t="s">
        <v>3401</v>
      </c>
      <c r="AG17" s="8">
        <v>44183</v>
      </c>
      <c r="AH17" s="8">
        <v>44165</v>
      </c>
      <c r="AI17" s="7" t="s">
        <v>3402</v>
      </c>
    </row>
    <row r="18" spans="1:35" x14ac:dyDescent="0.25">
      <c r="A18">
        <v>2020</v>
      </c>
      <c r="B18" s="8">
        <v>44136</v>
      </c>
      <c r="C18" s="8">
        <v>44165</v>
      </c>
      <c r="D18" s="5" t="s">
        <v>190</v>
      </c>
      <c r="E18" t="s">
        <v>219</v>
      </c>
      <c r="F18" t="s">
        <v>92</v>
      </c>
      <c r="G18" t="s">
        <v>226</v>
      </c>
      <c r="H18" t="s">
        <v>1208</v>
      </c>
      <c r="J18" t="s">
        <v>117</v>
      </c>
      <c r="K18" t="s">
        <v>3086</v>
      </c>
      <c r="L18">
        <v>19</v>
      </c>
      <c r="M18" t="s">
        <v>178</v>
      </c>
      <c r="N18">
        <v>18</v>
      </c>
      <c r="O18" t="s">
        <v>3398</v>
      </c>
      <c r="P18">
        <v>19</v>
      </c>
      <c r="Q18" t="s">
        <v>178</v>
      </c>
      <c r="R18">
        <v>66000</v>
      </c>
      <c r="S18" t="s">
        <v>3399</v>
      </c>
      <c r="T18" t="s">
        <v>3399</v>
      </c>
      <c r="U18" t="s">
        <v>3399</v>
      </c>
      <c r="W18" t="s">
        <v>182</v>
      </c>
      <c r="Y18" t="s">
        <v>189</v>
      </c>
      <c r="Z18" t="s">
        <v>190</v>
      </c>
      <c r="AA18" t="s">
        <v>3400</v>
      </c>
      <c r="AB18">
        <v>1282500</v>
      </c>
      <c r="AC18" t="s">
        <v>3400</v>
      </c>
      <c r="AE18" t="s">
        <v>3401</v>
      </c>
      <c r="AF18" t="s">
        <v>3401</v>
      </c>
      <c r="AG18" s="8">
        <v>44183</v>
      </c>
      <c r="AH18" s="8">
        <v>44165</v>
      </c>
      <c r="AI18" s="7" t="s">
        <v>3402</v>
      </c>
    </row>
    <row r="19" spans="1:35" x14ac:dyDescent="0.25">
      <c r="A19">
        <v>2020</v>
      </c>
      <c r="B19" s="8">
        <v>44136</v>
      </c>
      <c r="C19" s="8">
        <v>44165</v>
      </c>
      <c r="D19" s="5" t="s">
        <v>191</v>
      </c>
      <c r="E19" t="s">
        <v>219</v>
      </c>
      <c r="F19" t="s">
        <v>111</v>
      </c>
      <c r="G19" t="s">
        <v>227</v>
      </c>
      <c r="H19" t="s">
        <v>1209</v>
      </c>
      <c r="J19" t="s">
        <v>117</v>
      </c>
      <c r="K19" t="s">
        <v>3087</v>
      </c>
      <c r="L19">
        <v>19</v>
      </c>
      <c r="M19" t="s">
        <v>178</v>
      </c>
      <c r="N19">
        <v>18</v>
      </c>
      <c r="O19" t="s">
        <v>3398</v>
      </c>
      <c r="P19">
        <v>19</v>
      </c>
      <c r="Q19" t="s">
        <v>178</v>
      </c>
      <c r="R19">
        <v>66000</v>
      </c>
      <c r="S19" t="s">
        <v>3399</v>
      </c>
      <c r="T19" t="s">
        <v>3399</v>
      </c>
      <c r="U19" t="s">
        <v>3399</v>
      </c>
      <c r="W19" t="s">
        <v>182</v>
      </c>
      <c r="Y19" t="s">
        <v>189</v>
      </c>
      <c r="Z19" t="s">
        <v>191</v>
      </c>
      <c r="AA19" t="s">
        <v>3400</v>
      </c>
      <c r="AB19">
        <v>1930420</v>
      </c>
      <c r="AC19" t="s">
        <v>3400</v>
      </c>
      <c r="AE19" t="s">
        <v>3401</v>
      </c>
      <c r="AF19" t="s">
        <v>3401</v>
      </c>
      <c r="AG19" s="8">
        <v>44183</v>
      </c>
      <c r="AH19" s="8">
        <v>44165</v>
      </c>
      <c r="AI19" s="7" t="s">
        <v>3402</v>
      </c>
    </row>
    <row r="20" spans="1:35" x14ac:dyDescent="0.25">
      <c r="A20">
        <v>2020</v>
      </c>
      <c r="B20" s="8">
        <v>44136</v>
      </c>
      <c r="C20" s="8">
        <v>44165</v>
      </c>
      <c r="D20" s="5" t="s">
        <v>191</v>
      </c>
      <c r="E20" t="s">
        <v>219</v>
      </c>
      <c r="F20" t="s">
        <v>111</v>
      </c>
      <c r="G20" t="s">
        <v>228</v>
      </c>
      <c r="H20" t="s">
        <v>1210</v>
      </c>
      <c r="J20" t="s">
        <v>117</v>
      </c>
      <c r="K20" t="s">
        <v>3087</v>
      </c>
      <c r="L20">
        <v>19</v>
      </c>
      <c r="M20" t="s">
        <v>178</v>
      </c>
      <c r="N20">
        <v>18</v>
      </c>
      <c r="O20" t="s">
        <v>3398</v>
      </c>
      <c r="P20">
        <v>19</v>
      </c>
      <c r="Q20" t="s">
        <v>178</v>
      </c>
      <c r="R20">
        <v>66000</v>
      </c>
      <c r="S20" t="s">
        <v>3399</v>
      </c>
      <c r="T20" t="s">
        <v>3399</v>
      </c>
      <c r="U20" t="s">
        <v>3399</v>
      </c>
      <c r="W20" t="s">
        <v>182</v>
      </c>
      <c r="Y20" t="s">
        <v>189</v>
      </c>
      <c r="Z20" t="s">
        <v>191</v>
      </c>
      <c r="AA20" t="s">
        <v>3400</v>
      </c>
      <c r="AB20">
        <v>180260</v>
      </c>
      <c r="AC20" t="s">
        <v>3400</v>
      </c>
      <c r="AE20" t="s">
        <v>3401</v>
      </c>
      <c r="AF20" t="s">
        <v>3401</v>
      </c>
      <c r="AG20" s="8">
        <v>44183</v>
      </c>
      <c r="AH20" s="8">
        <v>44165</v>
      </c>
      <c r="AI20" s="7" t="s">
        <v>3402</v>
      </c>
    </row>
    <row r="21" spans="1:35" x14ac:dyDescent="0.25">
      <c r="A21">
        <v>2020</v>
      </c>
      <c r="B21" s="8">
        <v>44136</v>
      </c>
      <c r="C21" s="8">
        <v>44165</v>
      </c>
      <c r="D21" s="5" t="s">
        <v>191</v>
      </c>
      <c r="E21" t="s">
        <v>219</v>
      </c>
      <c r="F21" t="s">
        <v>111</v>
      </c>
      <c r="G21" t="s">
        <v>228</v>
      </c>
      <c r="H21" t="s">
        <v>1211</v>
      </c>
      <c r="J21" t="s">
        <v>117</v>
      </c>
      <c r="K21" t="s">
        <v>3087</v>
      </c>
      <c r="L21">
        <v>19</v>
      </c>
      <c r="M21" t="s">
        <v>178</v>
      </c>
      <c r="N21">
        <v>18</v>
      </c>
      <c r="O21" t="s">
        <v>3398</v>
      </c>
      <c r="P21">
        <v>19</v>
      </c>
      <c r="Q21" t="s">
        <v>178</v>
      </c>
      <c r="R21">
        <v>66000</v>
      </c>
      <c r="S21" t="s">
        <v>3399</v>
      </c>
      <c r="T21" t="s">
        <v>3399</v>
      </c>
      <c r="U21" t="s">
        <v>3399</v>
      </c>
      <c r="W21" t="s">
        <v>182</v>
      </c>
      <c r="Y21" t="s">
        <v>189</v>
      </c>
      <c r="Z21" t="s">
        <v>191</v>
      </c>
      <c r="AA21" t="s">
        <v>3400</v>
      </c>
      <c r="AB21">
        <v>867520</v>
      </c>
      <c r="AC21" t="s">
        <v>3400</v>
      </c>
      <c r="AE21" t="s">
        <v>3401</v>
      </c>
      <c r="AF21" t="s">
        <v>3401</v>
      </c>
      <c r="AG21" s="8">
        <v>44183</v>
      </c>
      <c r="AH21" s="8">
        <v>44165</v>
      </c>
      <c r="AI21" s="7" t="s">
        <v>3402</v>
      </c>
    </row>
    <row r="22" spans="1:35" x14ac:dyDescent="0.25">
      <c r="A22">
        <v>2020</v>
      </c>
      <c r="B22" s="8">
        <v>44136</v>
      </c>
      <c r="C22" s="8">
        <v>44165</v>
      </c>
      <c r="D22" s="5" t="s">
        <v>191</v>
      </c>
      <c r="E22" t="s">
        <v>219</v>
      </c>
      <c r="F22" t="s">
        <v>111</v>
      </c>
      <c r="G22" t="s">
        <v>228</v>
      </c>
      <c r="H22" t="s">
        <v>1212</v>
      </c>
      <c r="J22" t="s">
        <v>117</v>
      </c>
      <c r="K22" t="s">
        <v>3087</v>
      </c>
      <c r="L22">
        <v>19</v>
      </c>
      <c r="M22" t="s">
        <v>178</v>
      </c>
      <c r="N22">
        <v>18</v>
      </c>
      <c r="O22" t="s">
        <v>3398</v>
      </c>
      <c r="P22">
        <v>19</v>
      </c>
      <c r="Q22" t="s">
        <v>178</v>
      </c>
      <c r="R22">
        <v>66000</v>
      </c>
      <c r="S22" t="s">
        <v>3399</v>
      </c>
      <c r="T22" t="s">
        <v>3399</v>
      </c>
      <c r="U22" t="s">
        <v>3399</v>
      </c>
      <c r="W22" t="s">
        <v>182</v>
      </c>
      <c r="Y22" t="s">
        <v>189</v>
      </c>
      <c r="Z22" t="s">
        <v>191</v>
      </c>
      <c r="AA22" t="s">
        <v>3400</v>
      </c>
      <c r="AB22">
        <v>528220</v>
      </c>
      <c r="AC22" t="s">
        <v>3400</v>
      </c>
      <c r="AE22" t="s">
        <v>3401</v>
      </c>
      <c r="AF22" t="s">
        <v>3401</v>
      </c>
      <c r="AG22" s="8">
        <v>44183</v>
      </c>
      <c r="AH22" s="8">
        <v>44165</v>
      </c>
      <c r="AI22" s="7" t="s">
        <v>3402</v>
      </c>
    </row>
    <row r="23" spans="1:35" x14ac:dyDescent="0.25">
      <c r="A23">
        <v>2020</v>
      </c>
      <c r="B23" s="8">
        <v>44136</v>
      </c>
      <c r="C23" s="8">
        <v>44165</v>
      </c>
      <c r="D23" s="5" t="s">
        <v>191</v>
      </c>
      <c r="E23" t="s">
        <v>219</v>
      </c>
      <c r="F23" t="s">
        <v>111</v>
      </c>
      <c r="G23" t="s">
        <v>228</v>
      </c>
      <c r="H23" t="s">
        <v>1213</v>
      </c>
      <c r="J23" t="s">
        <v>117</v>
      </c>
      <c r="K23" t="s">
        <v>3087</v>
      </c>
      <c r="L23">
        <v>19</v>
      </c>
      <c r="M23" t="s">
        <v>178</v>
      </c>
      <c r="N23">
        <v>18</v>
      </c>
      <c r="O23" t="s">
        <v>3398</v>
      </c>
      <c r="P23">
        <v>19</v>
      </c>
      <c r="Q23" t="s">
        <v>178</v>
      </c>
      <c r="R23">
        <v>66000</v>
      </c>
      <c r="S23" t="s">
        <v>3399</v>
      </c>
      <c r="T23" t="s">
        <v>3399</v>
      </c>
      <c r="U23" t="s">
        <v>3399</v>
      </c>
      <c r="W23" t="s">
        <v>182</v>
      </c>
      <c r="Y23" t="s">
        <v>189</v>
      </c>
      <c r="Z23" t="s">
        <v>191</v>
      </c>
      <c r="AA23" t="s">
        <v>3400</v>
      </c>
      <c r="AB23">
        <v>940580</v>
      </c>
      <c r="AC23" t="s">
        <v>3400</v>
      </c>
      <c r="AE23" t="s">
        <v>3401</v>
      </c>
      <c r="AF23" t="s">
        <v>3401</v>
      </c>
      <c r="AG23" s="8">
        <v>44183</v>
      </c>
      <c r="AH23" s="8">
        <v>44165</v>
      </c>
      <c r="AI23" s="7" t="s">
        <v>3402</v>
      </c>
    </row>
    <row r="24" spans="1:35" x14ac:dyDescent="0.25">
      <c r="A24">
        <v>2020</v>
      </c>
      <c r="B24" s="8">
        <v>44136</v>
      </c>
      <c r="C24" s="8">
        <v>44165</v>
      </c>
      <c r="D24" s="5" t="s">
        <v>191</v>
      </c>
      <c r="E24" t="s">
        <v>219</v>
      </c>
      <c r="F24" t="s">
        <v>111</v>
      </c>
      <c r="G24" t="s">
        <v>229</v>
      </c>
      <c r="H24" t="s">
        <v>1214</v>
      </c>
      <c r="J24" t="s">
        <v>117</v>
      </c>
      <c r="K24" t="s">
        <v>3087</v>
      </c>
      <c r="L24">
        <v>19</v>
      </c>
      <c r="M24" t="s">
        <v>178</v>
      </c>
      <c r="N24">
        <v>18</v>
      </c>
      <c r="O24" t="s">
        <v>3398</v>
      </c>
      <c r="P24">
        <v>19</v>
      </c>
      <c r="Q24" t="s">
        <v>178</v>
      </c>
      <c r="R24">
        <v>66000</v>
      </c>
      <c r="S24" t="s">
        <v>3399</v>
      </c>
      <c r="T24" t="s">
        <v>3399</v>
      </c>
      <c r="U24" t="s">
        <v>3399</v>
      </c>
      <c r="W24" t="s">
        <v>182</v>
      </c>
      <c r="Y24" t="s">
        <v>189</v>
      </c>
      <c r="Z24" t="s">
        <v>191</v>
      </c>
      <c r="AA24" t="s">
        <v>3400</v>
      </c>
      <c r="AB24">
        <v>1222460</v>
      </c>
      <c r="AC24" t="s">
        <v>3400</v>
      </c>
      <c r="AE24" t="s">
        <v>3401</v>
      </c>
      <c r="AF24" t="s">
        <v>3401</v>
      </c>
      <c r="AG24" s="8">
        <v>44183</v>
      </c>
      <c r="AH24" s="8">
        <v>44165</v>
      </c>
      <c r="AI24" s="7" t="s">
        <v>3402</v>
      </c>
    </row>
    <row r="25" spans="1:35" x14ac:dyDescent="0.25">
      <c r="A25">
        <v>2020</v>
      </c>
      <c r="B25" s="8">
        <v>44136</v>
      </c>
      <c r="C25" s="8">
        <v>44165</v>
      </c>
      <c r="D25" s="5" t="s">
        <v>191</v>
      </c>
      <c r="E25" t="s">
        <v>219</v>
      </c>
      <c r="F25" t="s">
        <v>92</v>
      </c>
      <c r="G25" t="s">
        <v>230</v>
      </c>
      <c r="H25" t="s">
        <v>1215</v>
      </c>
      <c r="J25" t="s">
        <v>117</v>
      </c>
      <c r="K25" t="s">
        <v>3087</v>
      </c>
      <c r="L25">
        <v>19</v>
      </c>
      <c r="M25" t="s">
        <v>178</v>
      </c>
      <c r="N25">
        <v>18</v>
      </c>
      <c r="O25" t="s">
        <v>3398</v>
      </c>
      <c r="P25">
        <v>19</v>
      </c>
      <c r="Q25" t="s">
        <v>178</v>
      </c>
      <c r="R25">
        <v>66000</v>
      </c>
      <c r="S25" t="s">
        <v>3399</v>
      </c>
      <c r="T25" t="s">
        <v>3399</v>
      </c>
      <c r="U25" t="s">
        <v>3399</v>
      </c>
      <c r="W25" t="s">
        <v>182</v>
      </c>
      <c r="Y25" t="s">
        <v>189</v>
      </c>
      <c r="Z25" t="s">
        <v>191</v>
      </c>
      <c r="AA25" t="s">
        <v>3400</v>
      </c>
      <c r="AB25">
        <v>153120</v>
      </c>
      <c r="AC25" t="s">
        <v>3400</v>
      </c>
      <c r="AE25" t="s">
        <v>3401</v>
      </c>
      <c r="AF25" t="s">
        <v>3401</v>
      </c>
      <c r="AG25" s="8">
        <v>44183</v>
      </c>
      <c r="AH25" s="8">
        <v>44165</v>
      </c>
      <c r="AI25" s="7" t="s">
        <v>3402</v>
      </c>
    </row>
    <row r="26" spans="1:35" x14ac:dyDescent="0.25">
      <c r="A26">
        <v>2020</v>
      </c>
      <c r="B26" s="8">
        <v>44136</v>
      </c>
      <c r="C26" s="8">
        <v>44165</v>
      </c>
      <c r="D26" s="5" t="s">
        <v>190</v>
      </c>
      <c r="E26" t="s">
        <v>219</v>
      </c>
      <c r="F26" t="s">
        <v>92</v>
      </c>
      <c r="G26" t="s">
        <v>231</v>
      </c>
      <c r="H26" t="s">
        <v>1216</v>
      </c>
      <c r="J26" t="s">
        <v>117</v>
      </c>
      <c r="K26" t="s">
        <v>3087</v>
      </c>
      <c r="L26">
        <v>19</v>
      </c>
      <c r="M26" t="s">
        <v>178</v>
      </c>
      <c r="N26">
        <v>18</v>
      </c>
      <c r="O26" t="s">
        <v>3398</v>
      </c>
      <c r="P26">
        <v>19</v>
      </c>
      <c r="Q26" t="s">
        <v>178</v>
      </c>
      <c r="R26">
        <v>66000</v>
      </c>
      <c r="S26" t="s">
        <v>3399</v>
      </c>
      <c r="T26" t="s">
        <v>3399</v>
      </c>
      <c r="U26" t="s">
        <v>3399</v>
      </c>
      <c r="W26" t="s">
        <v>182</v>
      </c>
      <c r="Y26" t="s">
        <v>189</v>
      </c>
      <c r="Z26" t="s">
        <v>190</v>
      </c>
      <c r="AA26" t="s">
        <v>3400</v>
      </c>
      <c r="AB26">
        <v>1054900</v>
      </c>
      <c r="AC26" t="s">
        <v>3400</v>
      </c>
      <c r="AE26" t="s">
        <v>3401</v>
      </c>
      <c r="AF26" t="s">
        <v>3401</v>
      </c>
      <c r="AG26" s="8">
        <v>44183</v>
      </c>
      <c r="AH26" s="8">
        <v>44165</v>
      </c>
      <c r="AI26" s="7" t="s">
        <v>3402</v>
      </c>
    </row>
    <row r="27" spans="1:35" x14ac:dyDescent="0.25">
      <c r="A27">
        <v>2020</v>
      </c>
      <c r="B27" s="8">
        <v>44136</v>
      </c>
      <c r="C27" s="8">
        <v>44165</v>
      </c>
      <c r="D27" s="5" t="s">
        <v>190</v>
      </c>
      <c r="E27" t="s">
        <v>219</v>
      </c>
      <c r="F27" t="s">
        <v>92</v>
      </c>
      <c r="G27" t="s">
        <v>231</v>
      </c>
      <c r="H27" t="s">
        <v>1217</v>
      </c>
      <c r="J27" t="s">
        <v>117</v>
      </c>
      <c r="K27" t="s">
        <v>3087</v>
      </c>
      <c r="L27">
        <v>19</v>
      </c>
      <c r="M27" t="s">
        <v>178</v>
      </c>
      <c r="N27">
        <v>18</v>
      </c>
      <c r="O27" t="s">
        <v>3398</v>
      </c>
      <c r="P27">
        <v>19</v>
      </c>
      <c r="Q27" t="s">
        <v>178</v>
      </c>
      <c r="R27">
        <v>66000</v>
      </c>
      <c r="S27" t="s">
        <v>3399</v>
      </c>
      <c r="T27" t="s">
        <v>3399</v>
      </c>
      <c r="U27" t="s">
        <v>3399</v>
      </c>
      <c r="W27" t="s">
        <v>182</v>
      </c>
      <c r="Y27" t="s">
        <v>189</v>
      </c>
      <c r="Z27" t="s">
        <v>190</v>
      </c>
      <c r="AA27" t="s">
        <v>3400</v>
      </c>
      <c r="AB27">
        <v>205447</v>
      </c>
      <c r="AC27" t="s">
        <v>3400</v>
      </c>
      <c r="AE27" t="s">
        <v>3401</v>
      </c>
      <c r="AF27" t="s">
        <v>3401</v>
      </c>
      <c r="AG27" s="8">
        <v>44183</v>
      </c>
      <c r="AH27" s="8">
        <v>44165</v>
      </c>
      <c r="AI27" s="7" t="s">
        <v>3402</v>
      </c>
    </row>
    <row r="28" spans="1:35" x14ac:dyDescent="0.25">
      <c r="A28">
        <v>2020</v>
      </c>
      <c r="B28" s="8">
        <v>44136</v>
      </c>
      <c r="C28" s="8">
        <v>44165</v>
      </c>
      <c r="D28" s="5" t="s">
        <v>190</v>
      </c>
      <c r="E28" t="s">
        <v>219</v>
      </c>
      <c r="F28" t="s">
        <v>92</v>
      </c>
      <c r="G28" t="s">
        <v>232</v>
      </c>
      <c r="H28" t="s">
        <v>1218</v>
      </c>
      <c r="J28" t="s">
        <v>117</v>
      </c>
      <c r="K28" t="s">
        <v>3087</v>
      </c>
      <c r="L28">
        <v>19</v>
      </c>
      <c r="M28" t="s">
        <v>178</v>
      </c>
      <c r="N28">
        <v>18</v>
      </c>
      <c r="O28" t="s">
        <v>3398</v>
      </c>
      <c r="P28">
        <v>19</v>
      </c>
      <c r="Q28" t="s">
        <v>178</v>
      </c>
      <c r="R28">
        <v>66000</v>
      </c>
      <c r="S28" t="s">
        <v>3399</v>
      </c>
      <c r="T28" t="s">
        <v>3399</v>
      </c>
      <c r="U28" t="s">
        <v>3399</v>
      </c>
      <c r="W28" t="s">
        <v>182</v>
      </c>
      <c r="Y28" t="s">
        <v>189</v>
      </c>
      <c r="Z28" t="s">
        <v>190</v>
      </c>
      <c r="AA28" t="s">
        <v>3400</v>
      </c>
      <c r="AB28">
        <v>4198248</v>
      </c>
      <c r="AC28" t="s">
        <v>3400</v>
      </c>
      <c r="AE28" t="s">
        <v>3401</v>
      </c>
      <c r="AF28" t="s">
        <v>3401</v>
      </c>
      <c r="AG28" s="8">
        <v>44183</v>
      </c>
      <c r="AH28" s="8">
        <v>44165</v>
      </c>
      <c r="AI28" s="7" t="s">
        <v>3402</v>
      </c>
    </row>
    <row r="29" spans="1:35" x14ac:dyDescent="0.25">
      <c r="A29">
        <v>2020</v>
      </c>
      <c r="B29" s="8">
        <v>44136</v>
      </c>
      <c r="C29" s="8">
        <v>44165</v>
      </c>
      <c r="D29" s="5" t="s">
        <v>190</v>
      </c>
      <c r="E29" t="s">
        <v>219</v>
      </c>
      <c r="F29" t="s">
        <v>92</v>
      </c>
      <c r="G29" t="s">
        <v>233</v>
      </c>
      <c r="H29" t="s">
        <v>1219</v>
      </c>
      <c r="J29" t="s">
        <v>117</v>
      </c>
      <c r="K29" t="s">
        <v>3087</v>
      </c>
      <c r="L29">
        <v>19</v>
      </c>
      <c r="M29" t="s">
        <v>178</v>
      </c>
      <c r="N29">
        <v>18</v>
      </c>
      <c r="O29" t="s">
        <v>3398</v>
      </c>
      <c r="P29">
        <v>19</v>
      </c>
      <c r="Q29" t="s">
        <v>178</v>
      </c>
      <c r="R29">
        <v>66000</v>
      </c>
      <c r="S29" t="s">
        <v>3399</v>
      </c>
      <c r="T29" t="s">
        <v>3399</v>
      </c>
      <c r="U29" t="s">
        <v>3399</v>
      </c>
      <c r="W29" t="s">
        <v>182</v>
      </c>
      <c r="Y29" t="s">
        <v>189</v>
      </c>
      <c r="Z29" t="s">
        <v>190</v>
      </c>
      <c r="AA29" t="s">
        <v>3400</v>
      </c>
      <c r="AB29">
        <v>205447</v>
      </c>
      <c r="AC29" t="s">
        <v>3400</v>
      </c>
      <c r="AE29" t="s">
        <v>3401</v>
      </c>
      <c r="AF29" t="s">
        <v>3401</v>
      </c>
      <c r="AG29" s="8">
        <v>44183</v>
      </c>
      <c r="AH29" s="8">
        <v>44165</v>
      </c>
      <c r="AI29" s="7" t="s">
        <v>3402</v>
      </c>
    </row>
    <row r="30" spans="1:35" x14ac:dyDescent="0.25">
      <c r="A30">
        <v>2020</v>
      </c>
      <c r="B30" s="8">
        <v>44136</v>
      </c>
      <c r="C30" s="8">
        <v>44165</v>
      </c>
      <c r="D30" s="5" t="s">
        <v>190</v>
      </c>
      <c r="E30" t="s">
        <v>219</v>
      </c>
      <c r="F30" t="s">
        <v>92</v>
      </c>
      <c r="G30" t="s">
        <v>233</v>
      </c>
      <c r="H30" t="s">
        <v>1220</v>
      </c>
      <c r="J30" t="s">
        <v>117</v>
      </c>
      <c r="K30" t="s">
        <v>3087</v>
      </c>
      <c r="L30">
        <v>19</v>
      </c>
      <c r="M30" t="s">
        <v>178</v>
      </c>
      <c r="N30">
        <v>18</v>
      </c>
      <c r="O30" t="s">
        <v>3398</v>
      </c>
      <c r="P30">
        <v>19</v>
      </c>
      <c r="Q30" t="s">
        <v>178</v>
      </c>
      <c r="R30">
        <v>66000</v>
      </c>
      <c r="S30" t="s">
        <v>3399</v>
      </c>
      <c r="T30" t="s">
        <v>3399</v>
      </c>
      <c r="U30" t="s">
        <v>3399</v>
      </c>
      <c r="W30" t="s">
        <v>182</v>
      </c>
      <c r="Y30" t="s">
        <v>189</v>
      </c>
      <c r="Z30" t="s">
        <v>190</v>
      </c>
      <c r="AA30" t="s">
        <v>3400</v>
      </c>
      <c r="AB30">
        <v>205447</v>
      </c>
      <c r="AC30" t="s">
        <v>3400</v>
      </c>
      <c r="AE30" t="s">
        <v>3401</v>
      </c>
      <c r="AF30" t="s">
        <v>3401</v>
      </c>
      <c r="AG30" s="8">
        <v>44183</v>
      </c>
      <c r="AH30" s="8">
        <v>44165</v>
      </c>
      <c r="AI30" s="7" t="s">
        <v>3402</v>
      </c>
    </row>
    <row r="31" spans="1:35" x14ac:dyDescent="0.25">
      <c r="A31">
        <v>2020</v>
      </c>
      <c r="B31" s="8">
        <v>44136</v>
      </c>
      <c r="C31" s="8">
        <v>44165</v>
      </c>
      <c r="D31" s="5" t="s">
        <v>191</v>
      </c>
      <c r="E31" t="s">
        <v>219</v>
      </c>
      <c r="F31" t="s">
        <v>92</v>
      </c>
      <c r="G31" t="s">
        <v>234</v>
      </c>
      <c r="H31" t="s">
        <v>1221</v>
      </c>
      <c r="J31" t="s">
        <v>117</v>
      </c>
      <c r="K31" t="s">
        <v>3087</v>
      </c>
      <c r="L31">
        <v>19</v>
      </c>
      <c r="M31" t="s">
        <v>178</v>
      </c>
      <c r="N31">
        <v>18</v>
      </c>
      <c r="O31" t="s">
        <v>3398</v>
      </c>
      <c r="P31">
        <v>19</v>
      </c>
      <c r="Q31" t="s">
        <v>178</v>
      </c>
      <c r="R31">
        <v>66000</v>
      </c>
      <c r="S31" t="s">
        <v>3399</v>
      </c>
      <c r="T31" t="s">
        <v>3399</v>
      </c>
      <c r="U31" t="s">
        <v>3399</v>
      </c>
      <c r="W31" t="s">
        <v>182</v>
      </c>
      <c r="Y31" t="s">
        <v>189</v>
      </c>
      <c r="Z31" t="s">
        <v>191</v>
      </c>
      <c r="AA31" t="s">
        <v>3400</v>
      </c>
      <c r="AB31">
        <v>217120</v>
      </c>
      <c r="AC31" t="s">
        <v>3400</v>
      </c>
      <c r="AE31" t="s">
        <v>3401</v>
      </c>
      <c r="AF31" t="s">
        <v>3401</v>
      </c>
      <c r="AG31" s="8">
        <v>44183</v>
      </c>
      <c r="AH31" s="8">
        <v>44165</v>
      </c>
      <c r="AI31" s="7" t="s">
        <v>3402</v>
      </c>
    </row>
    <row r="32" spans="1:35" x14ac:dyDescent="0.25">
      <c r="A32">
        <v>2020</v>
      </c>
      <c r="B32" s="8">
        <v>44136</v>
      </c>
      <c r="C32" s="8">
        <v>44165</v>
      </c>
      <c r="D32" s="5" t="s">
        <v>191</v>
      </c>
      <c r="E32" t="s">
        <v>219</v>
      </c>
      <c r="F32" t="s">
        <v>111</v>
      </c>
      <c r="G32" t="s">
        <v>229</v>
      </c>
      <c r="H32" t="s">
        <v>1222</v>
      </c>
      <c r="J32" t="s">
        <v>117</v>
      </c>
      <c r="K32" t="s">
        <v>3087</v>
      </c>
      <c r="L32">
        <v>19</v>
      </c>
      <c r="M32" t="s">
        <v>178</v>
      </c>
      <c r="N32">
        <v>18</v>
      </c>
      <c r="O32" t="s">
        <v>3398</v>
      </c>
      <c r="P32">
        <v>19</v>
      </c>
      <c r="Q32" t="s">
        <v>178</v>
      </c>
      <c r="R32">
        <v>66000</v>
      </c>
      <c r="S32" t="s">
        <v>3399</v>
      </c>
      <c r="T32" t="s">
        <v>3399</v>
      </c>
      <c r="U32" t="s">
        <v>3399</v>
      </c>
      <c r="W32" t="s">
        <v>182</v>
      </c>
      <c r="Y32" t="s">
        <v>189</v>
      </c>
      <c r="Z32" t="s">
        <v>191</v>
      </c>
      <c r="AA32" t="s">
        <v>3400</v>
      </c>
      <c r="AB32">
        <v>764280</v>
      </c>
      <c r="AC32" t="s">
        <v>3400</v>
      </c>
      <c r="AE32" t="s">
        <v>3401</v>
      </c>
      <c r="AF32" t="s">
        <v>3401</v>
      </c>
      <c r="AG32" s="8">
        <v>44183</v>
      </c>
      <c r="AH32" s="8">
        <v>44165</v>
      </c>
      <c r="AI32" s="7" t="s">
        <v>3402</v>
      </c>
    </row>
    <row r="33" spans="1:35" x14ac:dyDescent="0.25">
      <c r="A33">
        <v>2020</v>
      </c>
      <c r="B33" s="8">
        <v>44136</v>
      </c>
      <c r="C33" s="8">
        <v>44165</v>
      </c>
      <c r="D33" s="5" t="s">
        <v>191</v>
      </c>
      <c r="E33" t="s">
        <v>219</v>
      </c>
      <c r="F33" t="s">
        <v>92</v>
      </c>
      <c r="G33" t="s">
        <v>235</v>
      </c>
      <c r="H33" t="s">
        <v>1223</v>
      </c>
      <c r="J33" t="s">
        <v>117</v>
      </c>
      <c r="K33" t="s">
        <v>3087</v>
      </c>
      <c r="L33">
        <v>19</v>
      </c>
      <c r="M33" t="s">
        <v>178</v>
      </c>
      <c r="N33">
        <v>18</v>
      </c>
      <c r="O33" t="s">
        <v>3398</v>
      </c>
      <c r="P33">
        <v>19</v>
      </c>
      <c r="Q33" t="s">
        <v>178</v>
      </c>
      <c r="R33">
        <v>66000</v>
      </c>
      <c r="S33" t="s">
        <v>3399</v>
      </c>
      <c r="T33" t="s">
        <v>3399</v>
      </c>
      <c r="U33" t="s">
        <v>3399</v>
      </c>
      <c r="W33" t="s">
        <v>182</v>
      </c>
      <c r="Y33" t="s">
        <v>189</v>
      </c>
      <c r="Z33" t="s">
        <v>191</v>
      </c>
      <c r="AA33" t="s">
        <v>3400</v>
      </c>
      <c r="AB33">
        <v>217120</v>
      </c>
      <c r="AC33" t="s">
        <v>3400</v>
      </c>
      <c r="AE33" t="s">
        <v>3401</v>
      </c>
      <c r="AF33" t="s">
        <v>3401</v>
      </c>
      <c r="AG33" s="8">
        <v>44183</v>
      </c>
      <c r="AH33" s="8">
        <v>44165</v>
      </c>
      <c r="AI33" s="7" t="s">
        <v>3402</v>
      </c>
    </row>
    <row r="34" spans="1:35" x14ac:dyDescent="0.25">
      <c r="A34">
        <v>2020</v>
      </c>
      <c r="B34" s="8">
        <v>44136</v>
      </c>
      <c r="C34" s="8">
        <v>44165</v>
      </c>
      <c r="D34" s="6" t="s">
        <v>190</v>
      </c>
      <c r="E34" t="s">
        <v>219</v>
      </c>
      <c r="F34" t="s">
        <v>111</v>
      </c>
      <c r="G34" t="s">
        <v>229</v>
      </c>
      <c r="H34" t="s">
        <v>1224</v>
      </c>
      <c r="J34" t="s">
        <v>117</v>
      </c>
      <c r="K34" t="s">
        <v>3087</v>
      </c>
      <c r="L34">
        <v>19</v>
      </c>
      <c r="M34" t="s">
        <v>178</v>
      </c>
      <c r="N34">
        <v>18</v>
      </c>
      <c r="O34" t="s">
        <v>3398</v>
      </c>
      <c r="P34">
        <v>19</v>
      </c>
      <c r="Q34" t="s">
        <v>178</v>
      </c>
      <c r="R34">
        <v>66000</v>
      </c>
      <c r="S34" t="s">
        <v>3399</v>
      </c>
      <c r="T34" t="s">
        <v>3399</v>
      </c>
      <c r="U34" t="s">
        <v>3399</v>
      </c>
      <c r="W34" t="s">
        <v>182</v>
      </c>
      <c r="Y34" t="s">
        <v>189</v>
      </c>
      <c r="Z34" t="s">
        <v>190</v>
      </c>
      <c r="AA34" t="s">
        <v>3400</v>
      </c>
      <c r="AB34">
        <v>205447</v>
      </c>
      <c r="AC34" t="s">
        <v>3400</v>
      </c>
      <c r="AE34" t="s">
        <v>3401</v>
      </c>
      <c r="AF34" t="s">
        <v>3401</v>
      </c>
      <c r="AG34" s="8">
        <v>44183</v>
      </c>
      <c r="AH34" s="8">
        <v>44165</v>
      </c>
      <c r="AI34" s="7" t="s">
        <v>3402</v>
      </c>
    </row>
    <row r="35" spans="1:35" x14ac:dyDescent="0.25">
      <c r="A35">
        <v>2020</v>
      </c>
      <c r="B35" s="8">
        <v>44136</v>
      </c>
      <c r="C35" s="8">
        <v>44165</v>
      </c>
      <c r="D35" s="6" t="s">
        <v>190</v>
      </c>
      <c r="E35" t="s">
        <v>219</v>
      </c>
      <c r="F35" t="s">
        <v>92</v>
      </c>
      <c r="G35" t="s">
        <v>222</v>
      </c>
      <c r="H35" t="s">
        <v>1225</v>
      </c>
      <c r="J35" t="s">
        <v>117</v>
      </c>
      <c r="K35" t="s">
        <v>3087</v>
      </c>
      <c r="L35">
        <v>19</v>
      </c>
      <c r="M35" t="s">
        <v>178</v>
      </c>
      <c r="N35">
        <v>18</v>
      </c>
      <c r="O35" t="s">
        <v>3398</v>
      </c>
      <c r="P35">
        <v>19</v>
      </c>
      <c r="Q35" t="s">
        <v>178</v>
      </c>
      <c r="R35">
        <v>66000</v>
      </c>
      <c r="S35" t="s">
        <v>3399</v>
      </c>
      <c r="T35" t="s">
        <v>3399</v>
      </c>
      <c r="U35" t="s">
        <v>3399</v>
      </c>
      <c r="W35" t="s">
        <v>182</v>
      </c>
      <c r="Y35" t="s">
        <v>189</v>
      </c>
      <c r="Z35" t="s">
        <v>190</v>
      </c>
      <c r="AA35" t="s">
        <v>3400</v>
      </c>
      <c r="AB35">
        <v>1661053</v>
      </c>
      <c r="AC35" t="s">
        <v>3400</v>
      </c>
      <c r="AE35" t="s">
        <v>3401</v>
      </c>
      <c r="AF35" t="s">
        <v>3401</v>
      </c>
      <c r="AG35" s="8">
        <v>44183</v>
      </c>
      <c r="AH35" s="8">
        <v>44165</v>
      </c>
      <c r="AI35" s="7" t="s">
        <v>3402</v>
      </c>
    </row>
    <row r="36" spans="1:35" x14ac:dyDescent="0.25">
      <c r="A36">
        <v>2020</v>
      </c>
      <c r="B36" s="8">
        <v>44136</v>
      </c>
      <c r="C36" s="8">
        <v>44165</v>
      </c>
      <c r="D36" s="6" t="s">
        <v>190</v>
      </c>
      <c r="E36" t="s">
        <v>219</v>
      </c>
      <c r="F36" t="s">
        <v>111</v>
      </c>
      <c r="G36" t="s">
        <v>229</v>
      </c>
      <c r="H36" t="s">
        <v>1226</v>
      </c>
      <c r="J36" t="s">
        <v>117</v>
      </c>
      <c r="K36" t="s">
        <v>3087</v>
      </c>
      <c r="L36">
        <v>19</v>
      </c>
      <c r="M36" t="s">
        <v>178</v>
      </c>
      <c r="N36">
        <v>18</v>
      </c>
      <c r="O36" t="s">
        <v>3398</v>
      </c>
      <c r="P36">
        <v>19</v>
      </c>
      <c r="Q36" t="s">
        <v>178</v>
      </c>
      <c r="R36">
        <v>66000</v>
      </c>
      <c r="S36" t="s">
        <v>3399</v>
      </c>
      <c r="T36" t="s">
        <v>3399</v>
      </c>
      <c r="U36" t="s">
        <v>3399</v>
      </c>
      <c r="W36" t="s">
        <v>182</v>
      </c>
      <c r="Y36" t="s">
        <v>189</v>
      </c>
      <c r="Z36" t="s">
        <v>190</v>
      </c>
      <c r="AA36" t="s">
        <v>3400</v>
      </c>
      <c r="AB36">
        <v>205447</v>
      </c>
      <c r="AC36" t="s">
        <v>3400</v>
      </c>
      <c r="AE36" t="s">
        <v>3401</v>
      </c>
      <c r="AF36" t="s">
        <v>3401</v>
      </c>
      <c r="AG36" s="8">
        <v>44183</v>
      </c>
      <c r="AH36" s="8">
        <v>44165</v>
      </c>
      <c r="AI36" s="7" t="s">
        <v>3402</v>
      </c>
    </row>
    <row r="37" spans="1:35" x14ac:dyDescent="0.25">
      <c r="A37">
        <v>2020</v>
      </c>
      <c r="B37" s="8">
        <v>44136</v>
      </c>
      <c r="C37" s="8">
        <v>44165</v>
      </c>
      <c r="D37" s="6" t="s">
        <v>190</v>
      </c>
      <c r="E37" t="s">
        <v>219</v>
      </c>
      <c r="F37" t="s">
        <v>111</v>
      </c>
      <c r="G37" t="s">
        <v>228</v>
      </c>
      <c r="H37" t="s">
        <v>1227</v>
      </c>
      <c r="J37" t="s">
        <v>117</v>
      </c>
      <c r="K37" t="s">
        <v>3087</v>
      </c>
      <c r="L37">
        <v>19</v>
      </c>
      <c r="M37" t="s">
        <v>178</v>
      </c>
      <c r="N37">
        <v>18</v>
      </c>
      <c r="O37" t="s">
        <v>3398</v>
      </c>
      <c r="P37">
        <v>19</v>
      </c>
      <c r="Q37" t="s">
        <v>178</v>
      </c>
      <c r="R37">
        <v>66000</v>
      </c>
      <c r="S37" t="s">
        <v>3399</v>
      </c>
      <c r="T37" t="s">
        <v>3399</v>
      </c>
      <c r="U37" t="s">
        <v>3399</v>
      </c>
      <c r="W37" t="s">
        <v>182</v>
      </c>
      <c r="Y37" t="s">
        <v>189</v>
      </c>
      <c r="Z37" t="s">
        <v>190</v>
      </c>
      <c r="AA37" t="s">
        <v>3400</v>
      </c>
      <c r="AB37">
        <v>17887131</v>
      </c>
      <c r="AC37" t="s">
        <v>3400</v>
      </c>
      <c r="AE37" t="s">
        <v>3401</v>
      </c>
      <c r="AF37" t="s">
        <v>3401</v>
      </c>
      <c r="AG37" s="8">
        <v>44183</v>
      </c>
      <c r="AH37" s="8">
        <v>44165</v>
      </c>
      <c r="AI37" s="7" t="s">
        <v>3402</v>
      </c>
    </row>
    <row r="38" spans="1:35" x14ac:dyDescent="0.25">
      <c r="A38">
        <v>2020</v>
      </c>
      <c r="B38" s="8">
        <v>44136</v>
      </c>
      <c r="C38" s="8">
        <v>44165</v>
      </c>
      <c r="D38" s="6" t="s">
        <v>190</v>
      </c>
      <c r="E38" t="s">
        <v>219</v>
      </c>
      <c r="F38" t="s">
        <v>111</v>
      </c>
      <c r="G38" t="s">
        <v>228</v>
      </c>
      <c r="H38" t="s">
        <v>1228</v>
      </c>
      <c r="J38" t="s">
        <v>117</v>
      </c>
      <c r="K38" t="s">
        <v>3087</v>
      </c>
      <c r="L38">
        <v>19</v>
      </c>
      <c r="M38" t="s">
        <v>178</v>
      </c>
      <c r="N38">
        <v>18</v>
      </c>
      <c r="O38" t="s">
        <v>3398</v>
      </c>
      <c r="P38">
        <v>19</v>
      </c>
      <c r="Q38" t="s">
        <v>178</v>
      </c>
      <c r="R38">
        <v>66000</v>
      </c>
      <c r="S38" t="s">
        <v>3399</v>
      </c>
      <c r="T38" t="s">
        <v>3399</v>
      </c>
      <c r="U38" t="s">
        <v>3399</v>
      </c>
      <c r="W38" t="s">
        <v>182</v>
      </c>
      <c r="Y38" t="s">
        <v>189</v>
      </c>
      <c r="Z38" t="s">
        <v>190</v>
      </c>
      <c r="AA38" t="s">
        <v>3400</v>
      </c>
      <c r="AB38">
        <v>2032894</v>
      </c>
      <c r="AC38" t="s">
        <v>3400</v>
      </c>
      <c r="AE38" t="s">
        <v>3401</v>
      </c>
      <c r="AF38" t="s">
        <v>3401</v>
      </c>
      <c r="AG38" s="8">
        <v>44183</v>
      </c>
      <c r="AH38" s="8">
        <v>44165</v>
      </c>
      <c r="AI38" s="7" t="s">
        <v>3402</v>
      </c>
    </row>
    <row r="39" spans="1:35" x14ac:dyDescent="0.25">
      <c r="A39">
        <v>2020</v>
      </c>
      <c r="B39" s="8">
        <v>44136</v>
      </c>
      <c r="C39" s="8">
        <v>44165</v>
      </c>
      <c r="D39" s="6" t="s">
        <v>191</v>
      </c>
      <c r="E39" t="s">
        <v>219</v>
      </c>
      <c r="F39" t="s">
        <v>92</v>
      </c>
      <c r="G39" t="s">
        <v>236</v>
      </c>
      <c r="H39" t="s">
        <v>1229</v>
      </c>
      <c r="J39" t="s">
        <v>117</v>
      </c>
      <c r="K39" t="s">
        <v>3087</v>
      </c>
      <c r="L39">
        <v>19</v>
      </c>
      <c r="M39" t="s">
        <v>178</v>
      </c>
      <c r="N39">
        <v>18</v>
      </c>
      <c r="O39" t="s">
        <v>3398</v>
      </c>
      <c r="P39">
        <v>19</v>
      </c>
      <c r="Q39" t="s">
        <v>178</v>
      </c>
      <c r="R39">
        <v>66000</v>
      </c>
      <c r="S39" t="s">
        <v>3399</v>
      </c>
      <c r="T39" t="s">
        <v>3399</v>
      </c>
      <c r="U39" t="s">
        <v>3399</v>
      </c>
      <c r="W39" t="s">
        <v>182</v>
      </c>
      <c r="Y39" t="s">
        <v>189</v>
      </c>
      <c r="Z39" t="s">
        <v>191</v>
      </c>
      <c r="AA39" t="s">
        <v>3400</v>
      </c>
      <c r="AB39">
        <v>214500</v>
      </c>
      <c r="AC39" t="s">
        <v>3400</v>
      </c>
      <c r="AE39" t="s">
        <v>3401</v>
      </c>
      <c r="AF39" t="s">
        <v>3401</v>
      </c>
      <c r="AG39" s="8">
        <v>44183</v>
      </c>
      <c r="AH39" s="8">
        <v>44165</v>
      </c>
      <c r="AI39" s="7" t="s">
        <v>3402</v>
      </c>
    </row>
    <row r="40" spans="1:35" x14ac:dyDescent="0.25">
      <c r="A40">
        <v>2020</v>
      </c>
      <c r="B40" s="8">
        <v>44136</v>
      </c>
      <c r="C40" s="8">
        <v>44165</v>
      </c>
      <c r="D40" s="6" t="s">
        <v>190</v>
      </c>
      <c r="E40" t="s">
        <v>219</v>
      </c>
      <c r="F40" t="s">
        <v>111</v>
      </c>
      <c r="G40" t="s">
        <v>228</v>
      </c>
      <c r="H40" t="s">
        <v>1230</v>
      </c>
      <c r="J40" t="s">
        <v>117</v>
      </c>
      <c r="K40" t="s">
        <v>3087</v>
      </c>
      <c r="L40">
        <v>19</v>
      </c>
      <c r="M40" t="s">
        <v>178</v>
      </c>
      <c r="N40">
        <v>18</v>
      </c>
      <c r="O40" t="s">
        <v>3398</v>
      </c>
      <c r="P40">
        <v>19</v>
      </c>
      <c r="Q40" t="s">
        <v>178</v>
      </c>
      <c r="R40">
        <v>66000</v>
      </c>
      <c r="S40" t="s">
        <v>3399</v>
      </c>
      <c r="T40" t="s">
        <v>3399</v>
      </c>
      <c r="U40" t="s">
        <v>3399</v>
      </c>
      <c r="W40" t="s">
        <v>182</v>
      </c>
      <c r="Y40" t="s">
        <v>189</v>
      </c>
      <c r="Z40" t="s">
        <v>190</v>
      </c>
      <c r="AA40" t="s">
        <v>3400</v>
      </c>
      <c r="AB40">
        <v>253740</v>
      </c>
      <c r="AC40" t="s">
        <v>3400</v>
      </c>
      <c r="AE40" t="s">
        <v>3401</v>
      </c>
      <c r="AF40" t="s">
        <v>3401</v>
      </c>
      <c r="AG40" s="8">
        <v>44183</v>
      </c>
      <c r="AH40" s="8">
        <v>44165</v>
      </c>
      <c r="AI40" s="7" t="s">
        <v>3402</v>
      </c>
    </row>
    <row r="41" spans="1:35" x14ac:dyDescent="0.25">
      <c r="A41">
        <v>2020</v>
      </c>
      <c r="B41" s="8">
        <v>44136</v>
      </c>
      <c r="C41" s="8">
        <v>44165</v>
      </c>
      <c r="D41" s="6" t="s">
        <v>190</v>
      </c>
      <c r="E41" t="s">
        <v>219</v>
      </c>
      <c r="F41" t="s">
        <v>92</v>
      </c>
      <c r="G41" t="s">
        <v>237</v>
      </c>
      <c r="H41" t="s">
        <v>1231</v>
      </c>
      <c r="J41" t="s">
        <v>117</v>
      </c>
      <c r="K41" t="s">
        <v>3087</v>
      </c>
      <c r="L41">
        <v>19</v>
      </c>
      <c r="M41" t="s">
        <v>178</v>
      </c>
      <c r="N41">
        <v>18</v>
      </c>
      <c r="O41" t="s">
        <v>3398</v>
      </c>
      <c r="P41">
        <v>19</v>
      </c>
      <c r="Q41" t="s">
        <v>178</v>
      </c>
      <c r="R41">
        <v>66000</v>
      </c>
      <c r="S41" t="s">
        <v>3399</v>
      </c>
      <c r="T41" t="s">
        <v>3399</v>
      </c>
      <c r="U41" t="s">
        <v>3399</v>
      </c>
      <c r="W41" t="s">
        <v>182</v>
      </c>
      <c r="Y41" t="s">
        <v>189</v>
      </c>
      <c r="Z41" t="s">
        <v>190</v>
      </c>
      <c r="AA41" t="s">
        <v>3400</v>
      </c>
      <c r="AB41">
        <v>1710000</v>
      </c>
      <c r="AC41" t="s">
        <v>3400</v>
      </c>
      <c r="AE41" t="s">
        <v>3401</v>
      </c>
      <c r="AF41" t="s">
        <v>3401</v>
      </c>
      <c r="AG41" s="8">
        <v>44183</v>
      </c>
      <c r="AH41" s="8">
        <v>44165</v>
      </c>
      <c r="AI41" s="7" t="s">
        <v>3402</v>
      </c>
    </row>
    <row r="42" spans="1:35" x14ac:dyDescent="0.25">
      <c r="A42">
        <v>2020</v>
      </c>
      <c r="B42" s="8">
        <v>44136</v>
      </c>
      <c r="C42" s="8">
        <v>44165</v>
      </c>
      <c r="D42" s="6" t="s">
        <v>190</v>
      </c>
      <c r="E42" t="s">
        <v>219</v>
      </c>
      <c r="F42" t="s">
        <v>92</v>
      </c>
      <c r="G42" t="s">
        <v>238</v>
      </c>
      <c r="H42" t="s">
        <v>1232</v>
      </c>
      <c r="J42" t="s">
        <v>117</v>
      </c>
      <c r="K42" t="s">
        <v>3087</v>
      </c>
      <c r="L42">
        <v>19</v>
      </c>
      <c r="M42" t="s">
        <v>178</v>
      </c>
      <c r="N42">
        <v>18</v>
      </c>
      <c r="O42" t="s">
        <v>3398</v>
      </c>
      <c r="P42">
        <v>19</v>
      </c>
      <c r="Q42" t="s">
        <v>178</v>
      </c>
      <c r="R42">
        <v>66000</v>
      </c>
      <c r="S42" t="s">
        <v>3399</v>
      </c>
      <c r="T42" t="s">
        <v>3399</v>
      </c>
      <c r="U42" t="s">
        <v>3399</v>
      </c>
      <c r="W42" t="s">
        <v>182</v>
      </c>
      <c r="Y42" t="s">
        <v>189</v>
      </c>
      <c r="Z42" t="s">
        <v>190</v>
      </c>
      <c r="AA42" t="s">
        <v>3400</v>
      </c>
      <c r="AB42">
        <v>3496784</v>
      </c>
      <c r="AC42" t="s">
        <v>3400</v>
      </c>
      <c r="AE42" t="s">
        <v>3401</v>
      </c>
      <c r="AF42" t="s">
        <v>3401</v>
      </c>
      <c r="AG42" s="8">
        <v>44183</v>
      </c>
      <c r="AH42" s="8">
        <v>44165</v>
      </c>
      <c r="AI42" s="7" t="s">
        <v>3402</v>
      </c>
    </row>
    <row r="43" spans="1:35" x14ac:dyDescent="0.25">
      <c r="A43">
        <v>2020</v>
      </c>
      <c r="B43" s="8">
        <v>44136</v>
      </c>
      <c r="C43" s="8">
        <v>44165</v>
      </c>
      <c r="D43" s="6" t="s">
        <v>190</v>
      </c>
      <c r="E43" t="s">
        <v>219</v>
      </c>
      <c r="F43" t="s">
        <v>92</v>
      </c>
      <c r="G43" t="s">
        <v>224</v>
      </c>
      <c r="H43" t="s">
        <v>1233</v>
      </c>
      <c r="J43" t="s">
        <v>117</v>
      </c>
      <c r="K43" t="s">
        <v>3087</v>
      </c>
      <c r="L43">
        <v>19</v>
      </c>
      <c r="M43" t="s">
        <v>178</v>
      </c>
      <c r="N43">
        <v>18</v>
      </c>
      <c r="O43" t="s">
        <v>3398</v>
      </c>
      <c r="P43">
        <v>19</v>
      </c>
      <c r="Q43" t="s">
        <v>178</v>
      </c>
      <c r="R43">
        <v>66000</v>
      </c>
      <c r="S43" t="s">
        <v>3399</v>
      </c>
      <c r="T43" t="s">
        <v>3399</v>
      </c>
      <c r="U43" t="s">
        <v>3399</v>
      </c>
      <c r="W43" t="s">
        <v>182</v>
      </c>
      <c r="Y43" t="s">
        <v>189</v>
      </c>
      <c r="Z43" t="s">
        <v>190</v>
      </c>
      <c r="AA43" t="s">
        <v>3400</v>
      </c>
      <c r="AB43">
        <v>1365120</v>
      </c>
      <c r="AC43" t="s">
        <v>3400</v>
      </c>
      <c r="AE43" t="s">
        <v>3401</v>
      </c>
      <c r="AF43" t="s">
        <v>3401</v>
      </c>
      <c r="AG43" s="8">
        <v>44183</v>
      </c>
      <c r="AH43" s="8">
        <v>44165</v>
      </c>
      <c r="AI43" s="7" t="s">
        <v>3402</v>
      </c>
    </row>
    <row r="44" spans="1:35" x14ac:dyDescent="0.25">
      <c r="A44">
        <v>2020</v>
      </c>
      <c r="B44" s="8">
        <v>44136</v>
      </c>
      <c r="C44" s="8">
        <v>44165</v>
      </c>
      <c r="D44" s="6" t="s">
        <v>192</v>
      </c>
      <c r="E44" t="s">
        <v>219</v>
      </c>
      <c r="F44" t="s">
        <v>92</v>
      </c>
      <c r="G44" t="s">
        <v>239</v>
      </c>
      <c r="H44" t="s">
        <v>1234</v>
      </c>
      <c r="J44" t="s">
        <v>117</v>
      </c>
      <c r="K44" t="s">
        <v>3088</v>
      </c>
      <c r="L44">
        <v>19</v>
      </c>
      <c r="M44" t="s">
        <v>178</v>
      </c>
      <c r="N44">
        <v>18</v>
      </c>
      <c r="O44" t="s">
        <v>3398</v>
      </c>
      <c r="P44">
        <v>19</v>
      </c>
      <c r="Q44" t="s">
        <v>178</v>
      </c>
      <c r="R44">
        <v>66000</v>
      </c>
      <c r="S44" t="s">
        <v>3399</v>
      </c>
      <c r="T44" t="s">
        <v>3399</v>
      </c>
      <c r="U44" t="s">
        <v>3399</v>
      </c>
      <c r="W44" t="s">
        <v>182</v>
      </c>
      <c r="Y44" t="s">
        <v>189</v>
      </c>
      <c r="Z44" t="s">
        <v>192</v>
      </c>
      <c r="AA44" t="s">
        <v>3400</v>
      </c>
      <c r="AB44">
        <v>4735896</v>
      </c>
      <c r="AC44" t="s">
        <v>3400</v>
      </c>
      <c r="AE44" t="s">
        <v>3401</v>
      </c>
      <c r="AF44" t="s">
        <v>3401</v>
      </c>
      <c r="AG44" s="8">
        <v>44183</v>
      </c>
      <c r="AH44" s="8">
        <v>44165</v>
      </c>
      <c r="AI44" s="7" t="s">
        <v>3402</v>
      </c>
    </row>
    <row r="45" spans="1:35" x14ac:dyDescent="0.25">
      <c r="A45">
        <v>2020</v>
      </c>
      <c r="B45" s="8">
        <v>44136</v>
      </c>
      <c r="C45" s="8">
        <v>44165</v>
      </c>
      <c r="D45" s="6" t="s">
        <v>192</v>
      </c>
      <c r="E45" t="s">
        <v>219</v>
      </c>
      <c r="F45" t="s">
        <v>92</v>
      </c>
      <c r="G45" t="s">
        <v>239</v>
      </c>
      <c r="H45" t="s">
        <v>1235</v>
      </c>
      <c r="J45" t="s">
        <v>117</v>
      </c>
      <c r="K45" t="s">
        <v>3088</v>
      </c>
      <c r="L45">
        <v>19</v>
      </c>
      <c r="M45" t="s">
        <v>178</v>
      </c>
      <c r="N45">
        <v>18</v>
      </c>
      <c r="O45" t="s">
        <v>3398</v>
      </c>
      <c r="P45">
        <v>19</v>
      </c>
      <c r="Q45" t="s">
        <v>178</v>
      </c>
      <c r="R45">
        <v>66000</v>
      </c>
      <c r="S45" t="s">
        <v>3399</v>
      </c>
      <c r="T45" t="s">
        <v>3399</v>
      </c>
      <c r="U45" t="s">
        <v>3399</v>
      </c>
      <c r="W45" t="s">
        <v>182</v>
      </c>
      <c r="Y45" t="s">
        <v>189</v>
      </c>
      <c r="Z45" t="s">
        <v>192</v>
      </c>
      <c r="AA45" t="s">
        <v>3400</v>
      </c>
      <c r="AB45">
        <v>7925522</v>
      </c>
      <c r="AC45" t="s">
        <v>3400</v>
      </c>
      <c r="AE45" t="s">
        <v>3401</v>
      </c>
      <c r="AF45" t="s">
        <v>3401</v>
      </c>
      <c r="AG45" s="8">
        <v>44183</v>
      </c>
      <c r="AH45" s="8">
        <v>44165</v>
      </c>
      <c r="AI45" s="7" t="s">
        <v>3402</v>
      </c>
    </row>
    <row r="46" spans="1:35" x14ac:dyDescent="0.25">
      <c r="A46">
        <v>2020</v>
      </c>
      <c r="B46" s="8">
        <v>44136</v>
      </c>
      <c r="C46" s="8">
        <v>44165</v>
      </c>
      <c r="D46" s="6" t="s">
        <v>193</v>
      </c>
      <c r="E46" t="s">
        <v>219</v>
      </c>
      <c r="F46" t="s">
        <v>92</v>
      </c>
      <c r="G46" t="s">
        <v>240</v>
      </c>
      <c r="H46" t="s">
        <v>1236</v>
      </c>
      <c r="J46" t="s">
        <v>117</v>
      </c>
      <c r="K46" t="s">
        <v>3088</v>
      </c>
      <c r="L46">
        <v>19</v>
      </c>
      <c r="M46" t="s">
        <v>178</v>
      </c>
      <c r="N46">
        <v>18</v>
      </c>
      <c r="O46" t="s">
        <v>3398</v>
      </c>
      <c r="P46">
        <v>19</v>
      </c>
      <c r="Q46" t="s">
        <v>178</v>
      </c>
      <c r="R46">
        <v>66000</v>
      </c>
      <c r="S46" t="s">
        <v>3399</v>
      </c>
      <c r="T46" t="s">
        <v>3399</v>
      </c>
      <c r="U46" t="s">
        <v>3399</v>
      </c>
      <c r="W46" t="s">
        <v>182</v>
      </c>
      <c r="Y46" t="s">
        <v>188</v>
      </c>
      <c r="Z46" t="s">
        <v>193</v>
      </c>
      <c r="AA46" t="s">
        <v>3400</v>
      </c>
      <c r="AB46">
        <v>2978943</v>
      </c>
      <c r="AC46" t="s">
        <v>3400</v>
      </c>
      <c r="AE46" t="s">
        <v>3401</v>
      </c>
      <c r="AF46" t="s">
        <v>3401</v>
      </c>
      <c r="AG46" s="8">
        <v>44183</v>
      </c>
      <c r="AH46" s="8">
        <v>44165</v>
      </c>
      <c r="AI46" s="7" t="s">
        <v>3402</v>
      </c>
    </row>
    <row r="47" spans="1:35" x14ac:dyDescent="0.25">
      <c r="A47">
        <v>2020</v>
      </c>
      <c r="B47" s="8">
        <v>44136</v>
      </c>
      <c r="C47" s="8">
        <v>44165</v>
      </c>
      <c r="D47" s="6" t="s">
        <v>190</v>
      </c>
      <c r="E47" t="s">
        <v>219</v>
      </c>
      <c r="F47" t="s">
        <v>92</v>
      </c>
      <c r="G47" t="s">
        <v>241</v>
      </c>
      <c r="H47" t="s">
        <v>1237</v>
      </c>
      <c r="J47" t="s">
        <v>117</v>
      </c>
      <c r="K47" t="s">
        <v>3089</v>
      </c>
      <c r="L47">
        <v>19</v>
      </c>
      <c r="M47" t="s">
        <v>178</v>
      </c>
      <c r="N47">
        <v>18</v>
      </c>
      <c r="O47" t="s">
        <v>3398</v>
      </c>
      <c r="P47">
        <v>19</v>
      </c>
      <c r="Q47" t="s">
        <v>178</v>
      </c>
      <c r="R47">
        <v>66000</v>
      </c>
      <c r="S47" t="s">
        <v>3399</v>
      </c>
      <c r="T47" t="s">
        <v>3399</v>
      </c>
      <c r="U47" t="s">
        <v>3399</v>
      </c>
      <c r="W47" t="s">
        <v>182</v>
      </c>
      <c r="Y47" t="s">
        <v>189</v>
      </c>
      <c r="Z47" t="s">
        <v>190</v>
      </c>
      <c r="AA47" t="s">
        <v>3400</v>
      </c>
      <c r="AB47">
        <v>267750</v>
      </c>
      <c r="AC47" t="s">
        <v>3400</v>
      </c>
      <c r="AE47" t="s">
        <v>3401</v>
      </c>
      <c r="AF47" t="s">
        <v>3401</v>
      </c>
      <c r="AG47" s="8">
        <v>44183</v>
      </c>
      <c r="AH47" s="8">
        <v>44165</v>
      </c>
      <c r="AI47" s="7" t="s">
        <v>3402</v>
      </c>
    </row>
    <row r="48" spans="1:35" x14ac:dyDescent="0.25">
      <c r="A48">
        <v>2020</v>
      </c>
      <c r="B48" s="8">
        <v>44136</v>
      </c>
      <c r="C48" s="8">
        <v>44165</v>
      </c>
      <c r="D48" s="6" t="s">
        <v>192</v>
      </c>
      <c r="E48" t="s">
        <v>219</v>
      </c>
      <c r="F48" t="s">
        <v>92</v>
      </c>
      <c r="G48" t="s">
        <v>241</v>
      </c>
      <c r="H48" t="s">
        <v>1238</v>
      </c>
      <c r="J48" t="s">
        <v>117</v>
      </c>
      <c r="K48" t="s">
        <v>3090</v>
      </c>
      <c r="L48">
        <v>19</v>
      </c>
      <c r="M48" t="s">
        <v>178</v>
      </c>
      <c r="N48">
        <v>18</v>
      </c>
      <c r="O48" t="s">
        <v>3398</v>
      </c>
      <c r="P48">
        <v>19</v>
      </c>
      <c r="Q48" t="s">
        <v>178</v>
      </c>
      <c r="R48">
        <v>66000</v>
      </c>
      <c r="S48" t="s">
        <v>3399</v>
      </c>
      <c r="T48" t="s">
        <v>3399</v>
      </c>
      <c r="U48" t="s">
        <v>3399</v>
      </c>
      <c r="W48" t="s">
        <v>182</v>
      </c>
      <c r="Y48" t="s">
        <v>189</v>
      </c>
      <c r="Z48" t="s">
        <v>192</v>
      </c>
      <c r="AA48" t="s">
        <v>3400</v>
      </c>
      <c r="AB48">
        <v>1898310</v>
      </c>
      <c r="AC48" t="s">
        <v>3400</v>
      </c>
      <c r="AE48" t="s">
        <v>3401</v>
      </c>
      <c r="AF48" t="s">
        <v>3401</v>
      </c>
      <c r="AG48" s="8">
        <v>44183</v>
      </c>
      <c r="AH48" s="8">
        <v>44165</v>
      </c>
      <c r="AI48" s="7" t="s">
        <v>3402</v>
      </c>
    </row>
    <row r="49" spans="1:35" x14ac:dyDescent="0.25">
      <c r="A49">
        <v>2020</v>
      </c>
      <c r="B49" s="8">
        <v>44136</v>
      </c>
      <c r="C49" s="8">
        <v>44165</v>
      </c>
      <c r="D49" s="6" t="s">
        <v>192</v>
      </c>
      <c r="E49" t="s">
        <v>219</v>
      </c>
      <c r="F49" t="s">
        <v>92</v>
      </c>
      <c r="G49" t="s">
        <v>242</v>
      </c>
      <c r="H49" t="s">
        <v>1239</v>
      </c>
      <c r="J49" t="s">
        <v>117</v>
      </c>
      <c r="K49" t="s">
        <v>3090</v>
      </c>
      <c r="L49">
        <v>19</v>
      </c>
      <c r="M49" t="s">
        <v>178</v>
      </c>
      <c r="N49">
        <v>18</v>
      </c>
      <c r="O49" t="s">
        <v>3398</v>
      </c>
      <c r="P49">
        <v>19</v>
      </c>
      <c r="Q49" t="s">
        <v>178</v>
      </c>
      <c r="R49">
        <v>66000</v>
      </c>
      <c r="S49" t="s">
        <v>3399</v>
      </c>
      <c r="T49" t="s">
        <v>3399</v>
      </c>
      <c r="U49" t="s">
        <v>3399</v>
      </c>
      <c r="W49" t="s">
        <v>182</v>
      </c>
      <c r="Y49" t="s">
        <v>189</v>
      </c>
      <c r="Z49" t="s">
        <v>192</v>
      </c>
      <c r="AA49" t="s">
        <v>3400</v>
      </c>
      <c r="AB49">
        <v>621790</v>
      </c>
      <c r="AC49" t="s">
        <v>3400</v>
      </c>
      <c r="AE49" t="s">
        <v>3401</v>
      </c>
      <c r="AF49" t="s">
        <v>3401</v>
      </c>
      <c r="AG49" s="8">
        <v>44183</v>
      </c>
      <c r="AH49" s="8">
        <v>44165</v>
      </c>
      <c r="AI49" s="7" t="s">
        <v>3402</v>
      </c>
    </row>
    <row r="50" spans="1:35" x14ac:dyDescent="0.25">
      <c r="A50">
        <v>2020</v>
      </c>
      <c r="B50" s="8">
        <v>44136</v>
      </c>
      <c r="C50" s="8">
        <v>44165</v>
      </c>
      <c r="D50" s="6" t="s">
        <v>192</v>
      </c>
      <c r="E50" t="s">
        <v>219</v>
      </c>
      <c r="F50" t="s">
        <v>92</v>
      </c>
      <c r="G50" t="s">
        <v>243</v>
      </c>
      <c r="H50" t="s">
        <v>1240</v>
      </c>
      <c r="J50" t="s">
        <v>117</v>
      </c>
      <c r="K50" t="s">
        <v>3090</v>
      </c>
      <c r="L50">
        <v>19</v>
      </c>
      <c r="M50" t="s">
        <v>178</v>
      </c>
      <c r="N50">
        <v>18</v>
      </c>
      <c r="O50" t="s">
        <v>3398</v>
      </c>
      <c r="P50">
        <v>19</v>
      </c>
      <c r="Q50" t="s">
        <v>178</v>
      </c>
      <c r="R50">
        <v>66000</v>
      </c>
      <c r="S50" t="s">
        <v>3399</v>
      </c>
      <c r="T50" t="s">
        <v>3399</v>
      </c>
      <c r="U50" t="s">
        <v>3399</v>
      </c>
      <c r="W50" t="s">
        <v>182</v>
      </c>
      <c r="Y50" t="s">
        <v>189</v>
      </c>
      <c r="Z50" t="s">
        <v>192</v>
      </c>
      <c r="AA50" t="s">
        <v>3400</v>
      </c>
      <c r="AB50">
        <v>865700</v>
      </c>
      <c r="AC50" t="s">
        <v>3400</v>
      </c>
      <c r="AE50" t="s">
        <v>3401</v>
      </c>
      <c r="AF50" t="s">
        <v>3401</v>
      </c>
      <c r="AG50" s="8">
        <v>44183</v>
      </c>
      <c r="AH50" s="8">
        <v>44165</v>
      </c>
      <c r="AI50" s="7" t="s">
        <v>3402</v>
      </c>
    </row>
    <row r="51" spans="1:35" x14ac:dyDescent="0.25">
      <c r="A51">
        <v>2020</v>
      </c>
      <c r="B51" s="8">
        <v>44136</v>
      </c>
      <c r="C51" s="8">
        <v>44165</v>
      </c>
      <c r="D51" s="6" t="s">
        <v>192</v>
      </c>
      <c r="E51" t="s">
        <v>219</v>
      </c>
      <c r="F51" t="s">
        <v>92</v>
      </c>
      <c r="G51" t="s">
        <v>244</v>
      </c>
      <c r="H51" t="s">
        <v>1241</v>
      </c>
      <c r="J51" t="s">
        <v>117</v>
      </c>
      <c r="K51" t="s">
        <v>3090</v>
      </c>
      <c r="L51">
        <v>19</v>
      </c>
      <c r="M51" t="s">
        <v>178</v>
      </c>
      <c r="N51">
        <v>18</v>
      </c>
      <c r="O51" t="s">
        <v>3398</v>
      </c>
      <c r="P51">
        <v>19</v>
      </c>
      <c r="Q51" t="s">
        <v>178</v>
      </c>
      <c r="R51">
        <v>66000</v>
      </c>
      <c r="S51" t="s">
        <v>3399</v>
      </c>
      <c r="T51" t="s">
        <v>3399</v>
      </c>
      <c r="U51" t="s">
        <v>3399</v>
      </c>
      <c r="W51" t="s">
        <v>182</v>
      </c>
      <c r="Y51" t="s">
        <v>189</v>
      </c>
      <c r="Z51" t="s">
        <v>192</v>
      </c>
      <c r="AA51" t="s">
        <v>3400</v>
      </c>
      <c r="AB51">
        <v>504380</v>
      </c>
      <c r="AC51" t="s">
        <v>3400</v>
      </c>
      <c r="AE51" t="s">
        <v>3401</v>
      </c>
      <c r="AF51" t="s">
        <v>3401</v>
      </c>
      <c r="AG51" s="8">
        <v>44183</v>
      </c>
      <c r="AH51" s="8">
        <v>44165</v>
      </c>
      <c r="AI51" s="7" t="s">
        <v>3402</v>
      </c>
    </row>
    <row r="52" spans="1:35" x14ac:dyDescent="0.25">
      <c r="A52">
        <v>2020</v>
      </c>
      <c r="B52" s="8">
        <v>44136</v>
      </c>
      <c r="C52" s="8">
        <v>44165</v>
      </c>
      <c r="D52" s="6" t="s">
        <v>192</v>
      </c>
      <c r="E52" t="s">
        <v>219</v>
      </c>
      <c r="F52" t="s">
        <v>92</v>
      </c>
      <c r="G52" t="s">
        <v>244</v>
      </c>
      <c r="H52" t="s">
        <v>1242</v>
      </c>
      <c r="J52" t="s">
        <v>117</v>
      </c>
      <c r="K52" t="s">
        <v>3090</v>
      </c>
      <c r="L52">
        <v>19</v>
      </c>
      <c r="M52" t="s">
        <v>178</v>
      </c>
      <c r="N52">
        <v>18</v>
      </c>
      <c r="O52" t="s">
        <v>3398</v>
      </c>
      <c r="P52">
        <v>19</v>
      </c>
      <c r="Q52" t="s">
        <v>178</v>
      </c>
      <c r="R52">
        <v>66000</v>
      </c>
      <c r="S52" t="s">
        <v>3399</v>
      </c>
      <c r="T52" t="s">
        <v>3399</v>
      </c>
      <c r="U52" t="s">
        <v>3399</v>
      </c>
      <c r="W52" t="s">
        <v>182</v>
      </c>
      <c r="Y52" t="s">
        <v>189</v>
      </c>
      <c r="Z52" t="s">
        <v>192</v>
      </c>
      <c r="AA52" t="s">
        <v>3400</v>
      </c>
      <c r="AB52">
        <v>1529630</v>
      </c>
      <c r="AC52" t="s">
        <v>3400</v>
      </c>
      <c r="AE52" t="s">
        <v>3401</v>
      </c>
      <c r="AF52" t="s">
        <v>3401</v>
      </c>
      <c r="AG52" s="8">
        <v>44183</v>
      </c>
      <c r="AH52" s="8">
        <v>44165</v>
      </c>
      <c r="AI52" s="7" t="s">
        <v>3402</v>
      </c>
    </row>
    <row r="53" spans="1:35" x14ac:dyDescent="0.25">
      <c r="A53">
        <v>2020</v>
      </c>
      <c r="B53" s="8">
        <v>44136</v>
      </c>
      <c r="C53" s="8">
        <v>44165</v>
      </c>
      <c r="D53" s="6" t="s">
        <v>192</v>
      </c>
      <c r="E53" t="s">
        <v>219</v>
      </c>
      <c r="F53" t="s">
        <v>92</v>
      </c>
      <c r="G53" t="s">
        <v>245</v>
      </c>
      <c r="H53" t="s">
        <v>1243</v>
      </c>
      <c r="J53" t="s">
        <v>117</v>
      </c>
      <c r="K53" t="s">
        <v>3090</v>
      </c>
      <c r="L53">
        <v>19</v>
      </c>
      <c r="M53" t="s">
        <v>178</v>
      </c>
      <c r="N53">
        <v>18</v>
      </c>
      <c r="O53" t="s">
        <v>3398</v>
      </c>
      <c r="P53">
        <v>19</v>
      </c>
      <c r="Q53" t="s">
        <v>178</v>
      </c>
      <c r="R53">
        <v>66000</v>
      </c>
      <c r="S53" t="s">
        <v>3399</v>
      </c>
      <c r="T53" t="s">
        <v>3399</v>
      </c>
      <c r="U53" t="s">
        <v>3399</v>
      </c>
      <c r="W53" t="s">
        <v>182</v>
      </c>
      <c r="Y53" t="s">
        <v>189</v>
      </c>
      <c r="Z53" t="s">
        <v>192</v>
      </c>
      <c r="AA53" t="s">
        <v>3400</v>
      </c>
      <c r="AB53">
        <v>900220</v>
      </c>
      <c r="AC53" t="s">
        <v>3400</v>
      </c>
      <c r="AE53" t="s">
        <v>3401</v>
      </c>
      <c r="AF53" t="s">
        <v>3401</v>
      </c>
      <c r="AG53" s="8">
        <v>44183</v>
      </c>
      <c r="AH53" s="8">
        <v>44165</v>
      </c>
      <c r="AI53" s="7" t="s">
        <v>3402</v>
      </c>
    </row>
    <row r="54" spans="1:35" x14ac:dyDescent="0.25">
      <c r="A54">
        <v>2020</v>
      </c>
      <c r="B54" s="8">
        <v>44136</v>
      </c>
      <c r="C54" s="8">
        <v>44165</v>
      </c>
      <c r="D54" s="6" t="s">
        <v>192</v>
      </c>
      <c r="E54" t="s">
        <v>219</v>
      </c>
      <c r="F54" t="s">
        <v>92</v>
      </c>
      <c r="G54" t="s">
        <v>246</v>
      </c>
      <c r="H54" t="s">
        <v>1244</v>
      </c>
      <c r="J54" t="s">
        <v>117</v>
      </c>
      <c r="K54" t="s">
        <v>3090</v>
      </c>
      <c r="L54">
        <v>19</v>
      </c>
      <c r="M54" t="s">
        <v>178</v>
      </c>
      <c r="N54">
        <v>18</v>
      </c>
      <c r="O54" t="s">
        <v>3398</v>
      </c>
      <c r="P54">
        <v>19</v>
      </c>
      <c r="Q54" t="s">
        <v>178</v>
      </c>
      <c r="R54">
        <v>66000</v>
      </c>
      <c r="S54" t="s">
        <v>3399</v>
      </c>
      <c r="T54" t="s">
        <v>3399</v>
      </c>
      <c r="U54" t="s">
        <v>3399</v>
      </c>
      <c r="W54" t="s">
        <v>182</v>
      </c>
      <c r="Y54" t="s">
        <v>189</v>
      </c>
      <c r="Z54" t="s">
        <v>192</v>
      </c>
      <c r="AA54" t="s">
        <v>3400</v>
      </c>
      <c r="AB54">
        <v>4049620</v>
      </c>
      <c r="AC54" t="s">
        <v>3400</v>
      </c>
      <c r="AE54" t="s">
        <v>3401</v>
      </c>
      <c r="AF54" t="s">
        <v>3401</v>
      </c>
      <c r="AG54" s="8">
        <v>44183</v>
      </c>
      <c r="AH54" s="8">
        <v>44165</v>
      </c>
      <c r="AI54" s="7" t="s">
        <v>3402</v>
      </c>
    </row>
    <row r="55" spans="1:35" x14ac:dyDescent="0.25">
      <c r="A55">
        <v>2020</v>
      </c>
      <c r="B55" s="8">
        <v>44136</v>
      </c>
      <c r="C55" s="8">
        <v>44165</v>
      </c>
      <c r="D55" s="6" t="s">
        <v>190</v>
      </c>
      <c r="E55" t="s">
        <v>219</v>
      </c>
      <c r="F55" t="s">
        <v>92</v>
      </c>
      <c r="G55" t="s">
        <v>246</v>
      </c>
      <c r="H55" t="s">
        <v>1245</v>
      </c>
      <c r="J55" t="s">
        <v>117</v>
      </c>
      <c r="K55" t="s">
        <v>3090</v>
      </c>
      <c r="L55">
        <v>19</v>
      </c>
      <c r="M55" t="s">
        <v>178</v>
      </c>
      <c r="N55">
        <v>18</v>
      </c>
      <c r="O55" t="s">
        <v>3398</v>
      </c>
      <c r="P55">
        <v>19</v>
      </c>
      <c r="Q55" t="s">
        <v>178</v>
      </c>
      <c r="R55">
        <v>66000</v>
      </c>
      <c r="S55" t="s">
        <v>3399</v>
      </c>
      <c r="T55" t="s">
        <v>3399</v>
      </c>
      <c r="U55" t="s">
        <v>3399</v>
      </c>
      <c r="W55" t="s">
        <v>182</v>
      </c>
      <c r="Y55" t="s">
        <v>189</v>
      </c>
      <c r="Z55" t="s">
        <v>190</v>
      </c>
      <c r="AA55" t="s">
        <v>3400</v>
      </c>
      <c r="AB55">
        <v>5920180</v>
      </c>
      <c r="AC55" t="s">
        <v>3400</v>
      </c>
      <c r="AE55" t="s">
        <v>3401</v>
      </c>
      <c r="AF55" t="s">
        <v>3401</v>
      </c>
      <c r="AG55" s="8">
        <v>44183</v>
      </c>
      <c r="AH55" s="8">
        <v>44165</v>
      </c>
      <c r="AI55" s="7" t="s">
        <v>3402</v>
      </c>
    </row>
    <row r="56" spans="1:35" x14ac:dyDescent="0.25">
      <c r="A56">
        <v>2020</v>
      </c>
      <c r="B56" s="8">
        <v>44136</v>
      </c>
      <c r="C56" s="8">
        <v>44165</v>
      </c>
      <c r="D56" s="6" t="s">
        <v>194</v>
      </c>
      <c r="E56" t="s">
        <v>219</v>
      </c>
      <c r="F56" t="s">
        <v>92</v>
      </c>
      <c r="G56" t="s">
        <v>247</v>
      </c>
      <c r="H56" t="s">
        <v>1246</v>
      </c>
      <c r="J56" t="s">
        <v>117</v>
      </c>
      <c r="K56" t="s">
        <v>3090</v>
      </c>
      <c r="L56">
        <v>19</v>
      </c>
      <c r="M56" t="s">
        <v>178</v>
      </c>
      <c r="N56">
        <v>18</v>
      </c>
      <c r="O56" t="s">
        <v>3398</v>
      </c>
      <c r="P56">
        <v>19</v>
      </c>
      <c r="Q56" t="s">
        <v>178</v>
      </c>
      <c r="R56">
        <v>66000</v>
      </c>
      <c r="S56" t="s">
        <v>3399</v>
      </c>
      <c r="T56" t="s">
        <v>3399</v>
      </c>
      <c r="U56" t="s">
        <v>3399</v>
      </c>
      <c r="W56" t="s">
        <v>182</v>
      </c>
      <c r="Y56" t="s">
        <v>189</v>
      </c>
      <c r="Z56" t="s">
        <v>194</v>
      </c>
      <c r="AA56" t="s">
        <v>3400</v>
      </c>
      <c r="AB56">
        <v>2371510</v>
      </c>
      <c r="AC56" t="s">
        <v>3400</v>
      </c>
      <c r="AE56" t="s">
        <v>3401</v>
      </c>
      <c r="AF56" t="s">
        <v>3401</v>
      </c>
      <c r="AG56" s="8">
        <v>44183</v>
      </c>
      <c r="AH56" s="8">
        <v>44165</v>
      </c>
      <c r="AI56" s="7" t="s">
        <v>3402</v>
      </c>
    </row>
    <row r="57" spans="1:35" x14ac:dyDescent="0.25">
      <c r="A57">
        <v>2020</v>
      </c>
      <c r="B57" s="8">
        <v>44136</v>
      </c>
      <c r="C57" s="8">
        <v>44165</v>
      </c>
      <c r="D57" s="6" t="s">
        <v>190</v>
      </c>
      <c r="E57" t="s">
        <v>219</v>
      </c>
      <c r="F57" t="s">
        <v>92</v>
      </c>
      <c r="G57" t="s">
        <v>247</v>
      </c>
      <c r="H57" t="s">
        <v>1247</v>
      </c>
      <c r="J57" t="s">
        <v>117</v>
      </c>
      <c r="K57" t="s">
        <v>3090</v>
      </c>
      <c r="L57">
        <v>19</v>
      </c>
      <c r="M57" t="s">
        <v>178</v>
      </c>
      <c r="N57">
        <v>18</v>
      </c>
      <c r="O57" t="s">
        <v>3398</v>
      </c>
      <c r="P57">
        <v>19</v>
      </c>
      <c r="Q57" t="s">
        <v>178</v>
      </c>
      <c r="R57">
        <v>66000</v>
      </c>
      <c r="S57" t="s">
        <v>3399</v>
      </c>
      <c r="T57" t="s">
        <v>3399</v>
      </c>
      <c r="U57" t="s">
        <v>3399</v>
      </c>
      <c r="W57" t="s">
        <v>182</v>
      </c>
      <c r="Y57" t="s">
        <v>189</v>
      </c>
      <c r="Z57" t="s">
        <v>190</v>
      </c>
      <c r="AA57" t="s">
        <v>3400</v>
      </c>
      <c r="AB57">
        <v>6816930</v>
      </c>
      <c r="AC57" t="s">
        <v>3400</v>
      </c>
      <c r="AE57" t="s">
        <v>3401</v>
      </c>
      <c r="AF57" t="s">
        <v>3401</v>
      </c>
      <c r="AG57" s="8">
        <v>44183</v>
      </c>
      <c r="AH57" s="8">
        <v>44165</v>
      </c>
      <c r="AI57" s="7" t="s">
        <v>3402</v>
      </c>
    </row>
    <row r="58" spans="1:35" x14ac:dyDescent="0.25">
      <c r="A58">
        <v>2020</v>
      </c>
      <c r="B58" s="8">
        <v>44136</v>
      </c>
      <c r="C58" s="8">
        <v>44165</v>
      </c>
      <c r="D58" s="6" t="s">
        <v>190</v>
      </c>
      <c r="E58" t="s">
        <v>219</v>
      </c>
      <c r="F58" t="s">
        <v>92</v>
      </c>
      <c r="G58" t="s">
        <v>248</v>
      </c>
      <c r="H58" t="s">
        <v>1248</v>
      </c>
      <c r="J58" t="s">
        <v>117</v>
      </c>
      <c r="K58" t="s">
        <v>3090</v>
      </c>
      <c r="L58">
        <v>19</v>
      </c>
      <c r="M58" t="s">
        <v>178</v>
      </c>
      <c r="N58">
        <v>18</v>
      </c>
      <c r="O58" t="s">
        <v>3398</v>
      </c>
      <c r="P58">
        <v>19</v>
      </c>
      <c r="Q58" t="s">
        <v>178</v>
      </c>
      <c r="R58">
        <v>66000</v>
      </c>
      <c r="S58" t="s">
        <v>3399</v>
      </c>
      <c r="T58" t="s">
        <v>3399</v>
      </c>
      <c r="U58" t="s">
        <v>3399</v>
      </c>
      <c r="W58" t="s">
        <v>182</v>
      </c>
      <c r="Y58" t="s">
        <v>189</v>
      </c>
      <c r="Z58" t="s">
        <v>190</v>
      </c>
      <c r="AA58" t="s">
        <v>3400</v>
      </c>
      <c r="AB58">
        <v>557560</v>
      </c>
      <c r="AC58" t="s">
        <v>3400</v>
      </c>
      <c r="AE58" t="s">
        <v>3401</v>
      </c>
      <c r="AF58" t="s">
        <v>3401</v>
      </c>
      <c r="AG58" s="8">
        <v>44183</v>
      </c>
      <c r="AH58" s="8">
        <v>44165</v>
      </c>
      <c r="AI58" s="7" t="s">
        <v>3402</v>
      </c>
    </row>
    <row r="59" spans="1:35" x14ac:dyDescent="0.25">
      <c r="A59">
        <v>2020</v>
      </c>
      <c r="B59" s="8">
        <v>44136</v>
      </c>
      <c r="C59" s="8">
        <v>44165</v>
      </c>
      <c r="D59" s="6" t="s">
        <v>195</v>
      </c>
      <c r="E59" t="s">
        <v>219</v>
      </c>
      <c r="F59" t="s">
        <v>92</v>
      </c>
      <c r="G59" t="s">
        <v>249</v>
      </c>
      <c r="H59" t="s">
        <v>1249</v>
      </c>
      <c r="J59" t="s">
        <v>117</v>
      </c>
      <c r="K59" t="s">
        <v>3089</v>
      </c>
      <c r="L59">
        <v>19</v>
      </c>
      <c r="M59" t="s">
        <v>178</v>
      </c>
      <c r="N59">
        <v>18</v>
      </c>
      <c r="O59" t="s">
        <v>3398</v>
      </c>
      <c r="P59">
        <v>19</v>
      </c>
      <c r="Q59" t="s">
        <v>178</v>
      </c>
      <c r="R59">
        <v>66000</v>
      </c>
      <c r="S59" t="s">
        <v>3399</v>
      </c>
      <c r="T59" t="s">
        <v>3399</v>
      </c>
      <c r="U59" t="s">
        <v>3399</v>
      </c>
      <c r="W59" t="s">
        <v>182</v>
      </c>
      <c r="Y59" t="s">
        <v>188</v>
      </c>
      <c r="Z59" t="s">
        <v>195</v>
      </c>
      <c r="AA59" t="s">
        <v>3400</v>
      </c>
      <c r="AB59">
        <v>8036580</v>
      </c>
      <c r="AC59" t="s">
        <v>3400</v>
      </c>
      <c r="AE59" t="s">
        <v>3401</v>
      </c>
      <c r="AF59" t="s">
        <v>3401</v>
      </c>
      <c r="AG59" s="8">
        <v>44183</v>
      </c>
      <c r="AH59" s="8">
        <v>44165</v>
      </c>
      <c r="AI59" s="7" t="s">
        <v>3402</v>
      </c>
    </row>
    <row r="60" spans="1:35" x14ac:dyDescent="0.25">
      <c r="A60">
        <v>2020</v>
      </c>
      <c r="B60" s="8">
        <v>44136</v>
      </c>
      <c r="C60" s="8">
        <v>44165</v>
      </c>
      <c r="D60" s="6" t="s">
        <v>190</v>
      </c>
      <c r="E60" t="s">
        <v>219</v>
      </c>
      <c r="F60" t="s">
        <v>92</v>
      </c>
      <c r="G60" t="s">
        <v>250</v>
      </c>
      <c r="H60" t="s">
        <v>1250</v>
      </c>
      <c r="J60" t="s">
        <v>117</v>
      </c>
      <c r="K60" t="s">
        <v>3089</v>
      </c>
      <c r="L60">
        <v>19</v>
      </c>
      <c r="M60" t="s">
        <v>178</v>
      </c>
      <c r="N60">
        <v>18</v>
      </c>
      <c r="O60" t="s">
        <v>3398</v>
      </c>
      <c r="P60">
        <v>19</v>
      </c>
      <c r="Q60" t="s">
        <v>178</v>
      </c>
      <c r="R60">
        <v>66000</v>
      </c>
      <c r="S60" t="s">
        <v>3399</v>
      </c>
      <c r="T60" t="s">
        <v>3399</v>
      </c>
      <c r="U60" t="s">
        <v>3399</v>
      </c>
      <c r="W60" t="s">
        <v>182</v>
      </c>
      <c r="Y60" t="s">
        <v>189</v>
      </c>
      <c r="Z60" t="s">
        <v>190</v>
      </c>
      <c r="AA60" t="s">
        <v>3400</v>
      </c>
      <c r="AB60">
        <v>2635994</v>
      </c>
      <c r="AC60" t="s">
        <v>3400</v>
      </c>
      <c r="AE60" t="s">
        <v>3401</v>
      </c>
      <c r="AF60" t="s">
        <v>3401</v>
      </c>
      <c r="AG60" s="8">
        <v>44183</v>
      </c>
      <c r="AH60" s="8">
        <v>44165</v>
      </c>
      <c r="AI60" s="7" t="s">
        <v>3402</v>
      </c>
    </row>
    <row r="61" spans="1:35" x14ac:dyDescent="0.25">
      <c r="A61">
        <v>2020</v>
      </c>
      <c r="B61" s="8">
        <v>44136</v>
      </c>
      <c r="C61" s="8">
        <v>44165</v>
      </c>
      <c r="D61" s="6" t="s">
        <v>191</v>
      </c>
      <c r="E61" t="s">
        <v>219</v>
      </c>
      <c r="F61" t="s">
        <v>92</v>
      </c>
      <c r="G61" t="s">
        <v>251</v>
      </c>
      <c r="H61" t="s">
        <v>1251</v>
      </c>
      <c r="J61" t="s">
        <v>117</v>
      </c>
      <c r="K61" t="s">
        <v>3089</v>
      </c>
      <c r="L61">
        <v>19</v>
      </c>
      <c r="M61" t="s">
        <v>178</v>
      </c>
      <c r="N61">
        <v>18</v>
      </c>
      <c r="O61" t="s">
        <v>3398</v>
      </c>
      <c r="P61">
        <v>19</v>
      </c>
      <c r="Q61" t="s">
        <v>178</v>
      </c>
      <c r="R61">
        <v>66000</v>
      </c>
      <c r="S61" t="s">
        <v>3399</v>
      </c>
      <c r="T61" t="s">
        <v>3399</v>
      </c>
      <c r="U61" t="s">
        <v>3399</v>
      </c>
      <c r="W61" t="s">
        <v>182</v>
      </c>
      <c r="Y61" t="s">
        <v>189</v>
      </c>
      <c r="Z61" t="s">
        <v>191</v>
      </c>
      <c r="AA61" t="s">
        <v>3400</v>
      </c>
      <c r="AB61">
        <v>386210</v>
      </c>
      <c r="AC61" t="s">
        <v>3400</v>
      </c>
      <c r="AE61" t="s">
        <v>3401</v>
      </c>
      <c r="AF61" t="s">
        <v>3401</v>
      </c>
      <c r="AG61" s="8">
        <v>44183</v>
      </c>
      <c r="AH61" s="8">
        <v>44165</v>
      </c>
      <c r="AI61" s="7" t="s">
        <v>3402</v>
      </c>
    </row>
    <row r="62" spans="1:35" x14ac:dyDescent="0.25">
      <c r="A62">
        <v>2020</v>
      </c>
      <c r="B62" s="8">
        <v>44136</v>
      </c>
      <c r="C62" s="8">
        <v>44165</v>
      </c>
      <c r="D62" s="6" t="s">
        <v>192</v>
      </c>
      <c r="E62" t="s">
        <v>219</v>
      </c>
      <c r="F62" t="s">
        <v>92</v>
      </c>
      <c r="G62" t="s">
        <v>251</v>
      </c>
      <c r="H62" t="s">
        <v>1252</v>
      </c>
      <c r="J62" t="s">
        <v>117</v>
      </c>
      <c r="K62" t="s">
        <v>3089</v>
      </c>
      <c r="L62">
        <v>19</v>
      </c>
      <c r="M62" t="s">
        <v>178</v>
      </c>
      <c r="N62">
        <v>18</v>
      </c>
      <c r="O62" t="s">
        <v>3398</v>
      </c>
      <c r="P62">
        <v>19</v>
      </c>
      <c r="Q62" t="s">
        <v>178</v>
      </c>
      <c r="R62">
        <v>66000</v>
      </c>
      <c r="S62" t="s">
        <v>3399</v>
      </c>
      <c r="T62" t="s">
        <v>3399</v>
      </c>
      <c r="U62" t="s">
        <v>3399</v>
      </c>
      <c r="W62" t="s">
        <v>182</v>
      </c>
      <c r="Y62" t="s">
        <v>189</v>
      </c>
      <c r="Z62" t="s">
        <v>192</v>
      </c>
      <c r="AA62" t="s">
        <v>3400</v>
      </c>
      <c r="AB62">
        <v>2279770</v>
      </c>
      <c r="AC62" t="s">
        <v>3400</v>
      </c>
      <c r="AE62" t="s">
        <v>3401</v>
      </c>
      <c r="AF62" t="s">
        <v>3401</v>
      </c>
      <c r="AG62" s="8">
        <v>44183</v>
      </c>
      <c r="AH62" s="8">
        <v>44165</v>
      </c>
      <c r="AI62" s="7" t="s">
        <v>3402</v>
      </c>
    </row>
    <row r="63" spans="1:35" x14ac:dyDescent="0.25">
      <c r="A63">
        <v>2020</v>
      </c>
      <c r="B63" s="8">
        <v>44136</v>
      </c>
      <c r="C63" s="8">
        <v>44165</v>
      </c>
      <c r="D63" s="6" t="s">
        <v>194</v>
      </c>
      <c r="E63" t="s">
        <v>219</v>
      </c>
      <c r="F63" t="s">
        <v>92</v>
      </c>
      <c r="G63" t="s">
        <v>252</v>
      </c>
      <c r="H63" t="s">
        <v>1253</v>
      </c>
      <c r="J63" t="s">
        <v>117</v>
      </c>
      <c r="K63" t="s">
        <v>3089</v>
      </c>
      <c r="L63">
        <v>19</v>
      </c>
      <c r="M63" t="s">
        <v>178</v>
      </c>
      <c r="N63">
        <v>18</v>
      </c>
      <c r="O63" t="s">
        <v>3398</v>
      </c>
      <c r="P63">
        <v>19</v>
      </c>
      <c r="Q63" t="s">
        <v>178</v>
      </c>
      <c r="R63">
        <v>66000</v>
      </c>
      <c r="S63" t="s">
        <v>3399</v>
      </c>
      <c r="T63" t="s">
        <v>3399</v>
      </c>
      <c r="U63" t="s">
        <v>3399</v>
      </c>
      <c r="W63" t="s">
        <v>182</v>
      </c>
      <c r="Y63" t="s">
        <v>189</v>
      </c>
      <c r="Z63" t="s">
        <v>194</v>
      </c>
      <c r="AA63" t="s">
        <v>3400</v>
      </c>
      <c r="AB63">
        <v>144050</v>
      </c>
      <c r="AC63" t="s">
        <v>3400</v>
      </c>
      <c r="AE63" t="s">
        <v>3401</v>
      </c>
      <c r="AF63" t="s">
        <v>3401</v>
      </c>
      <c r="AG63" s="8">
        <v>44183</v>
      </c>
      <c r="AH63" s="8">
        <v>44165</v>
      </c>
      <c r="AI63" s="7" t="s">
        <v>3402</v>
      </c>
    </row>
    <row r="64" spans="1:35" x14ac:dyDescent="0.25">
      <c r="A64">
        <v>2020</v>
      </c>
      <c r="B64" s="8">
        <v>44136</v>
      </c>
      <c r="C64" s="8">
        <v>44165</v>
      </c>
      <c r="D64" s="6" t="s">
        <v>196</v>
      </c>
      <c r="E64" t="s">
        <v>219</v>
      </c>
      <c r="F64" t="s">
        <v>92</v>
      </c>
      <c r="G64" t="s">
        <v>253</v>
      </c>
      <c r="H64" t="s">
        <v>1254</v>
      </c>
      <c r="J64" t="s">
        <v>117</v>
      </c>
      <c r="K64" t="s">
        <v>3091</v>
      </c>
      <c r="L64">
        <v>19</v>
      </c>
      <c r="M64" t="s">
        <v>178</v>
      </c>
      <c r="N64">
        <v>18</v>
      </c>
      <c r="O64" t="s">
        <v>3398</v>
      </c>
      <c r="P64">
        <v>19</v>
      </c>
      <c r="Q64" t="s">
        <v>178</v>
      </c>
      <c r="R64">
        <v>66000</v>
      </c>
      <c r="S64" t="s">
        <v>3399</v>
      </c>
      <c r="T64" t="s">
        <v>3399</v>
      </c>
      <c r="U64" t="s">
        <v>3399</v>
      </c>
      <c r="W64" t="s">
        <v>182</v>
      </c>
      <c r="Y64" t="s">
        <v>189</v>
      </c>
      <c r="Z64" t="s">
        <v>196</v>
      </c>
      <c r="AA64" t="s">
        <v>3400</v>
      </c>
      <c r="AB64">
        <v>680460</v>
      </c>
      <c r="AC64" t="s">
        <v>3400</v>
      </c>
      <c r="AE64" t="s">
        <v>3401</v>
      </c>
      <c r="AF64" t="s">
        <v>3401</v>
      </c>
      <c r="AG64" s="8">
        <v>44183</v>
      </c>
      <c r="AH64" s="8">
        <v>44165</v>
      </c>
      <c r="AI64" s="7" t="s">
        <v>3402</v>
      </c>
    </row>
    <row r="65" spans="1:35" x14ac:dyDescent="0.25">
      <c r="A65">
        <v>2020</v>
      </c>
      <c r="B65" s="8">
        <v>44136</v>
      </c>
      <c r="C65" s="8">
        <v>44165</v>
      </c>
      <c r="D65" s="6" t="s">
        <v>197</v>
      </c>
      <c r="E65" t="s">
        <v>219</v>
      </c>
      <c r="F65" t="s">
        <v>92</v>
      </c>
      <c r="G65" t="s">
        <v>254</v>
      </c>
      <c r="H65" t="s">
        <v>1255</v>
      </c>
      <c r="J65" t="s">
        <v>117</v>
      </c>
      <c r="K65" t="s">
        <v>3091</v>
      </c>
      <c r="L65">
        <v>19</v>
      </c>
      <c r="M65" t="s">
        <v>178</v>
      </c>
      <c r="N65">
        <v>18</v>
      </c>
      <c r="O65" t="s">
        <v>3398</v>
      </c>
      <c r="P65">
        <v>19</v>
      </c>
      <c r="Q65" t="s">
        <v>178</v>
      </c>
      <c r="R65">
        <v>66000</v>
      </c>
      <c r="S65" t="s">
        <v>3399</v>
      </c>
      <c r="T65" t="s">
        <v>3399</v>
      </c>
      <c r="U65" t="s">
        <v>3399</v>
      </c>
      <c r="W65" t="s">
        <v>182</v>
      </c>
      <c r="Y65" t="s">
        <v>189</v>
      </c>
      <c r="Z65" t="s">
        <v>197</v>
      </c>
      <c r="AA65" t="s">
        <v>3400</v>
      </c>
      <c r="AB65">
        <v>1140390</v>
      </c>
      <c r="AC65" t="s">
        <v>3400</v>
      </c>
      <c r="AE65" t="s">
        <v>3401</v>
      </c>
      <c r="AF65" t="s">
        <v>3401</v>
      </c>
      <c r="AG65" s="8">
        <v>44183</v>
      </c>
      <c r="AH65" s="8">
        <v>44165</v>
      </c>
      <c r="AI65" s="7" t="s">
        <v>3402</v>
      </c>
    </row>
    <row r="66" spans="1:35" x14ac:dyDescent="0.25">
      <c r="A66">
        <v>2020</v>
      </c>
      <c r="B66" s="8">
        <v>44136</v>
      </c>
      <c r="C66" s="8">
        <v>44165</v>
      </c>
      <c r="D66" s="6" t="s">
        <v>198</v>
      </c>
      <c r="E66" t="s">
        <v>219</v>
      </c>
      <c r="F66" t="s">
        <v>92</v>
      </c>
      <c r="G66" t="s">
        <v>253</v>
      </c>
      <c r="H66" t="s">
        <v>1256</v>
      </c>
      <c r="J66" t="s">
        <v>117</v>
      </c>
      <c r="K66" t="s">
        <v>3091</v>
      </c>
      <c r="L66">
        <v>19</v>
      </c>
      <c r="M66" t="s">
        <v>178</v>
      </c>
      <c r="N66">
        <v>18</v>
      </c>
      <c r="O66" t="s">
        <v>3398</v>
      </c>
      <c r="P66">
        <v>19</v>
      </c>
      <c r="Q66" t="s">
        <v>178</v>
      </c>
      <c r="R66">
        <v>66000</v>
      </c>
      <c r="S66" t="s">
        <v>3399</v>
      </c>
      <c r="T66" t="s">
        <v>3399</v>
      </c>
      <c r="U66" t="s">
        <v>3399</v>
      </c>
      <c r="W66" t="s">
        <v>182</v>
      </c>
      <c r="Y66" t="s">
        <v>188</v>
      </c>
      <c r="Z66" t="s">
        <v>198</v>
      </c>
      <c r="AA66" t="s">
        <v>3400</v>
      </c>
      <c r="AB66">
        <v>145440</v>
      </c>
      <c r="AC66" t="s">
        <v>3400</v>
      </c>
      <c r="AE66" t="s">
        <v>3401</v>
      </c>
      <c r="AF66" t="s">
        <v>3401</v>
      </c>
      <c r="AG66" s="8">
        <v>44183</v>
      </c>
      <c r="AH66" s="8">
        <v>44165</v>
      </c>
      <c r="AI66" s="7" t="s">
        <v>3402</v>
      </c>
    </row>
    <row r="67" spans="1:35" x14ac:dyDescent="0.25">
      <c r="A67">
        <v>2020</v>
      </c>
      <c r="B67" s="8">
        <v>44136</v>
      </c>
      <c r="C67" s="8">
        <v>44165</v>
      </c>
      <c r="D67" s="6" t="s">
        <v>199</v>
      </c>
      <c r="E67" t="s">
        <v>219</v>
      </c>
      <c r="F67" t="s">
        <v>92</v>
      </c>
      <c r="G67" t="s">
        <v>253</v>
      </c>
      <c r="H67" t="s">
        <v>1257</v>
      </c>
      <c r="J67" t="s">
        <v>117</v>
      </c>
      <c r="K67" t="s">
        <v>3091</v>
      </c>
      <c r="L67">
        <v>19</v>
      </c>
      <c r="M67" t="s">
        <v>178</v>
      </c>
      <c r="N67">
        <v>18</v>
      </c>
      <c r="O67" t="s">
        <v>3398</v>
      </c>
      <c r="P67">
        <v>19</v>
      </c>
      <c r="Q67" t="s">
        <v>178</v>
      </c>
      <c r="R67">
        <v>66000</v>
      </c>
      <c r="S67" t="s">
        <v>3399</v>
      </c>
      <c r="T67" t="s">
        <v>3399</v>
      </c>
      <c r="U67" t="s">
        <v>3399</v>
      </c>
      <c r="W67" t="s">
        <v>182</v>
      </c>
      <c r="Y67" t="s">
        <v>189</v>
      </c>
      <c r="Z67" t="s">
        <v>199</v>
      </c>
      <c r="AA67" t="s">
        <v>3400</v>
      </c>
      <c r="AB67">
        <v>5257144</v>
      </c>
      <c r="AC67" t="s">
        <v>3400</v>
      </c>
      <c r="AE67" t="s">
        <v>3401</v>
      </c>
      <c r="AF67" t="s">
        <v>3401</v>
      </c>
      <c r="AG67" s="8">
        <v>44183</v>
      </c>
      <c r="AH67" s="8">
        <v>44165</v>
      </c>
      <c r="AI67" s="7" t="s">
        <v>3402</v>
      </c>
    </row>
    <row r="68" spans="1:35" x14ac:dyDescent="0.25">
      <c r="A68">
        <v>2020</v>
      </c>
      <c r="B68" s="8">
        <v>44136</v>
      </c>
      <c r="C68" s="8">
        <v>44165</v>
      </c>
      <c r="D68" s="6" t="s">
        <v>196</v>
      </c>
      <c r="E68" t="s">
        <v>219</v>
      </c>
      <c r="F68" t="s">
        <v>92</v>
      </c>
      <c r="G68" t="s">
        <v>253</v>
      </c>
      <c r="H68" t="s">
        <v>1258</v>
      </c>
      <c r="J68" t="s">
        <v>117</v>
      </c>
      <c r="K68" t="s">
        <v>3091</v>
      </c>
      <c r="L68">
        <v>19</v>
      </c>
      <c r="M68" t="s">
        <v>178</v>
      </c>
      <c r="N68">
        <v>18</v>
      </c>
      <c r="O68" t="s">
        <v>3398</v>
      </c>
      <c r="P68">
        <v>19</v>
      </c>
      <c r="Q68" t="s">
        <v>178</v>
      </c>
      <c r="R68">
        <v>66000</v>
      </c>
      <c r="S68" t="s">
        <v>3399</v>
      </c>
      <c r="T68" t="s">
        <v>3399</v>
      </c>
      <c r="U68" t="s">
        <v>3399</v>
      </c>
      <c r="W68" t="s">
        <v>182</v>
      </c>
      <c r="Y68" t="s">
        <v>189</v>
      </c>
      <c r="Z68" t="s">
        <v>196</v>
      </c>
      <c r="AA68" t="s">
        <v>3400</v>
      </c>
      <c r="AB68">
        <v>2511837</v>
      </c>
      <c r="AC68" t="s">
        <v>3400</v>
      </c>
      <c r="AE68" t="s">
        <v>3401</v>
      </c>
      <c r="AF68" t="s">
        <v>3401</v>
      </c>
      <c r="AG68" s="8">
        <v>44183</v>
      </c>
      <c r="AH68" s="8">
        <v>44165</v>
      </c>
      <c r="AI68" s="7" t="s">
        <v>3402</v>
      </c>
    </row>
    <row r="69" spans="1:35" x14ac:dyDescent="0.25">
      <c r="A69">
        <v>2020</v>
      </c>
      <c r="B69" s="8">
        <v>44136</v>
      </c>
      <c r="C69" s="8">
        <v>44165</v>
      </c>
      <c r="D69" s="6" t="s">
        <v>200</v>
      </c>
      <c r="E69" t="s">
        <v>219</v>
      </c>
      <c r="F69" t="s">
        <v>92</v>
      </c>
      <c r="G69" t="s">
        <v>254</v>
      </c>
      <c r="H69" t="s">
        <v>1259</v>
      </c>
      <c r="J69" t="s">
        <v>117</v>
      </c>
      <c r="K69" t="s">
        <v>3091</v>
      </c>
      <c r="L69">
        <v>19</v>
      </c>
      <c r="M69" t="s">
        <v>178</v>
      </c>
      <c r="N69">
        <v>18</v>
      </c>
      <c r="O69" t="s">
        <v>3398</v>
      </c>
      <c r="P69">
        <v>19</v>
      </c>
      <c r="Q69" t="s">
        <v>178</v>
      </c>
      <c r="R69">
        <v>66000</v>
      </c>
      <c r="S69" t="s">
        <v>3399</v>
      </c>
      <c r="T69" t="s">
        <v>3399</v>
      </c>
      <c r="U69" t="s">
        <v>3399</v>
      </c>
      <c r="W69" t="s">
        <v>182</v>
      </c>
      <c r="Y69" t="s">
        <v>189</v>
      </c>
      <c r="Z69" t="s">
        <v>200</v>
      </c>
      <c r="AA69" t="s">
        <v>3400</v>
      </c>
      <c r="AB69">
        <v>2701830</v>
      </c>
      <c r="AC69" t="s">
        <v>3400</v>
      </c>
      <c r="AE69" t="s">
        <v>3401</v>
      </c>
      <c r="AF69" t="s">
        <v>3401</v>
      </c>
      <c r="AG69" s="8">
        <v>44183</v>
      </c>
      <c r="AH69" s="8">
        <v>44165</v>
      </c>
      <c r="AI69" s="7" t="s">
        <v>3402</v>
      </c>
    </row>
    <row r="70" spans="1:35" x14ac:dyDescent="0.25">
      <c r="A70">
        <v>2020</v>
      </c>
      <c r="B70" s="8">
        <v>44136</v>
      </c>
      <c r="C70" s="8">
        <v>44165</v>
      </c>
      <c r="D70" s="6" t="s">
        <v>200</v>
      </c>
      <c r="E70" t="s">
        <v>219</v>
      </c>
      <c r="F70" t="s">
        <v>92</v>
      </c>
      <c r="G70" t="s">
        <v>254</v>
      </c>
      <c r="H70" t="s">
        <v>1260</v>
      </c>
      <c r="J70" t="s">
        <v>117</v>
      </c>
      <c r="K70" t="s">
        <v>3091</v>
      </c>
      <c r="L70">
        <v>19</v>
      </c>
      <c r="M70" t="s">
        <v>178</v>
      </c>
      <c r="N70">
        <v>18</v>
      </c>
      <c r="O70" t="s">
        <v>3398</v>
      </c>
      <c r="P70">
        <v>19</v>
      </c>
      <c r="Q70" t="s">
        <v>178</v>
      </c>
      <c r="R70">
        <v>66000</v>
      </c>
      <c r="S70" t="s">
        <v>3399</v>
      </c>
      <c r="T70" t="s">
        <v>3399</v>
      </c>
      <c r="U70" t="s">
        <v>3399</v>
      </c>
      <c r="W70" t="s">
        <v>182</v>
      </c>
      <c r="Y70" t="s">
        <v>189</v>
      </c>
      <c r="Z70" t="s">
        <v>200</v>
      </c>
      <c r="AA70" t="s">
        <v>3400</v>
      </c>
      <c r="AB70">
        <v>1186920</v>
      </c>
      <c r="AC70" t="s">
        <v>3400</v>
      </c>
      <c r="AE70" t="s">
        <v>3401</v>
      </c>
      <c r="AF70" t="s">
        <v>3401</v>
      </c>
      <c r="AG70" s="8">
        <v>44183</v>
      </c>
      <c r="AH70" s="8">
        <v>44165</v>
      </c>
      <c r="AI70" s="7" t="s">
        <v>3402</v>
      </c>
    </row>
    <row r="71" spans="1:35" x14ac:dyDescent="0.25">
      <c r="A71">
        <v>2020</v>
      </c>
      <c r="B71" s="8">
        <v>44136</v>
      </c>
      <c r="C71" s="8">
        <v>44165</v>
      </c>
      <c r="D71" s="6" t="s">
        <v>200</v>
      </c>
      <c r="E71" t="s">
        <v>219</v>
      </c>
      <c r="F71" t="s">
        <v>92</v>
      </c>
      <c r="G71" t="s">
        <v>254</v>
      </c>
      <c r="H71" t="s">
        <v>1261</v>
      </c>
      <c r="J71" t="s">
        <v>117</v>
      </c>
      <c r="K71" t="s">
        <v>3091</v>
      </c>
      <c r="L71">
        <v>19</v>
      </c>
      <c r="M71" t="s">
        <v>178</v>
      </c>
      <c r="N71">
        <v>18</v>
      </c>
      <c r="O71" t="s">
        <v>3398</v>
      </c>
      <c r="P71">
        <v>19</v>
      </c>
      <c r="Q71" t="s">
        <v>178</v>
      </c>
      <c r="R71">
        <v>66000</v>
      </c>
      <c r="S71" t="s">
        <v>3399</v>
      </c>
      <c r="T71" t="s">
        <v>3399</v>
      </c>
      <c r="U71" t="s">
        <v>3399</v>
      </c>
      <c r="W71" t="s">
        <v>182</v>
      </c>
      <c r="Y71" t="s">
        <v>189</v>
      </c>
      <c r="Z71" t="s">
        <v>200</v>
      </c>
      <c r="AA71" t="s">
        <v>3400</v>
      </c>
      <c r="AB71">
        <v>488100</v>
      </c>
      <c r="AC71" t="s">
        <v>3400</v>
      </c>
      <c r="AE71" t="s">
        <v>3401</v>
      </c>
      <c r="AF71" t="s">
        <v>3401</v>
      </c>
      <c r="AG71" s="8">
        <v>44183</v>
      </c>
      <c r="AH71" s="8">
        <v>44165</v>
      </c>
      <c r="AI71" s="7" t="s">
        <v>3402</v>
      </c>
    </row>
    <row r="72" spans="1:35" x14ac:dyDescent="0.25">
      <c r="A72">
        <v>2020</v>
      </c>
      <c r="B72" s="8">
        <v>44136</v>
      </c>
      <c r="C72" s="8">
        <v>44165</v>
      </c>
      <c r="D72" s="6" t="s">
        <v>200</v>
      </c>
      <c r="E72" t="s">
        <v>219</v>
      </c>
      <c r="F72" t="s">
        <v>92</v>
      </c>
      <c r="G72" t="s">
        <v>254</v>
      </c>
      <c r="H72" t="s">
        <v>1262</v>
      </c>
      <c r="J72" t="s">
        <v>117</v>
      </c>
      <c r="K72" t="s">
        <v>3091</v>
      </c>
      <c r="L72">
        <v>19</v>
      </c>
      <c r="M72" t="s">
        <v>178</v>
      </c>
      <c r="N72">
        <v>18</v>
      </c>
      <c r="O72" t="s">
        <v>3398</v>
      </c>
      <c r="P72">
        <v>19</v>
      </c>
      <c r="Q72" t="s">
        <v>178</v>
      </c>
      <c r="R72">
        <v>66000</v>
      </c>
      <c r="S72" t="s">
        <v>3399</v>
      </c>
      <c r="T72" t="s">
        <v>3399</v>
      </c>
      <c r="U72" t="s">
        <v>3399</v>
      </c>
      <c r="W72" t="s">
        <v>182</v>
      </c>
      <c r="Y72" t="s">
        <v>189</v>
      </c>
      <c r="Z72" t="s">
        <v>200</v>
      </c>
      <c r="AA72" t="s">
        <v>3400</v>
      </c>
      <c r="AB72">
        <v>2917470</v>
      </c>
      <c r="AC72" t="s">
        <v>3400</v>
      </c>
      <c r="AE72" t="s">
        <v>3401</v>
      </c>
      <c r="AF72" t="s">
        <v>3401</v>
      </c>
      <c r="AG72" s="8">
        <v>44183</v>
      </c>
      <c r="AH72" s="8">
        <v>44165</v>
      </c>
      <c r="AI72" s="7" t="s">
        <v>3402</v>
      </c>
    </row>
    <row r="73" spans="1:35" x14ac:dyDescent="0.25">
      <c r="A73">
        <v>2020</v>
      </c>
      <c r="B73" s="8">
        <v>44136</v>
      </c>
      <c r="C73" s="8">
        <v>44165</v>
      </c>
      <c r="D73" s="6" t="s">
        <v>200</v>
      </c>
      <c r="E73" t="s">
        <v>219</v>
      </c>
      <c r="F73" t="s">
        <v>92</v>
      </c>
      <c r="G73" t="s">
        <v>254</v>
      </c>
      <c r="H73" t="s">
        <v>1263</v>
      </c>
      <c r="J73" t="s">
        <v>117</v>
      </c>
      <c r="K73" t="s">
        <v>3091</v>
      </c>
      <c r="L73">
        <v>19</v>
      </c>
      <c r="M73" t="s">
        <v>178</v>
      </c>
      <c r="N73">
        <v>18</v>
      </c>
      <c r="O73" t="s">
        <v>3398</v>
      </c>
      <c r="P73">
        <v>19</v>
      </c>
      <c r="Q73" t="s">
        <v>178</v>
      </c>
      <c r="R73">
        <v>66000</v>
      </c>
      <c r="S73" t="s">
        <v>3399</v>
      </c>
      <c r="T73" t="s">
        <v>3399</v>
      </c>
      <c r="U73" t="s">
        <v>3399</v>
      </c>
      <c r="W73" t="s">
        <v>182</v>
      </c>
      <c r="Y73" t="s">
        <v>189</v>
      </c>
      <c r="Z73" t="s">
        <v>200</v>
      </c>
      <c r="AA73" t="s">
        <v>3400</v>
      </c>
      <c r="AB73">
        <v>1945920</v>
      </c>
      <c r="AC73" t="s">
        <v>3400</v>
      </c>
      <c r="AE73" t="s">
        <v>3401</v>
      </c>
      <c r="AF73" t="s">
        <v>3401</v>
      </c>
      <c r="AG73" s="8">
        <v>44183</v>
      </c>
      <c r="AH73" s="8">
        <v>44165</v>
      </c>
      <c r="AI73" s="7" t="s">
        <v>3402</v>
      </c>
    </row>
    <row r="74" spans="1:35" x14ac:dyDescent="0.25">
      <c r="A74">
        <v>2020</v>
      </c>
      <c r="B74" s="8">
        <v>44136</v>
      </c>
      <c r="C74" s="8">
        <v>44165</v>
      </c>
      <c r="D74" s="6" t="s">
        <v>200</v>
      </c>
      <c r="E74" t="s">
        <v>219</v>
      </c>
      <c r="F74" t="s">
        <v>92</v>
      </c>
      <c r="G74" t="s">
        <v>254</v>
      </c>
      <c r="H74" t="s">
        <v>1264</v>
      </c>
      <c r="J74" t="s">
        <v>117</v>
      </c>
      <c r="K74" t="s">
        <v>3091</v>
      </c>
      <c r="L74">
        <v>19</v>
      </c>
      <c r="M74" t="s">
        <v>178</v>
      </c>
      <c r="N74">
        <v>18</v>
      </c>
      <c r="O74" t="s">
        <v>3398</v>
      </c>
      <c r="P74">
        <v>19</v>
      </c>
      <c r="Q74" t="s">
        <v>178</v>
      </c>
      <c r="R74">
        <v>66000</v>
      </c>
      <c r="S74" t="s">
        <v>3399</v>
      </c>
      <c r="T74" t="s">
        <v>3399</v>
      </c>
      <c r="U74" t="s">
        <v>3399</v>
      </c>
      <c r="W74" t="s">
        <v>182</v>
      </c>
      <c r="Y74" t="s">
        <v>189</v>
      </c>
      <c r="Z74" t="s">
        <v>200</v>
      </c>
      <c r="AA74" t="s">
        <v>3400</v>
      </c>
      <c r="AB74">
        <v>1390460</v>
      </c>
      <c r="AC74" t="s">
        <v>3400</v>
      </c>
      <c r="AE74" t="s">
        <v>3401</v>
      </c>
      <c r="AF74" t="s">
        <v>3401</v>
      </c>
      <c r="AG74" s="8">
        <v>44183</v>
      </c>
      <c r="AH74" s="8">
        <v>44165</v>
      </c>
      <c r="AI74" s="7" t="s">
        <v>3402</v>
      </c>
    </row>
    <row r="75" spans="1:35" x14ac:dyDescent="0.25">
      <c r="A75">
        <v>2020</v>
      </c>
      <c r="B75" s="8">
        <v>44136</v>
      </c>
      <c r="C75" s="8">
        <v>44165</v>
      </c>
      <c r="D75" s="6" t="s">
        <v>196</v>
      </c>
      <c r="E75" t="s">
        <v>219</v>
      </c>
      <c r="F75" t="s">
        <v>92</v>
      </c>
      <c r="G75" t="s">
        <v>255</v>
      </c>
      <c r="H75" t="s">
        <v>1265</v>
      </c>
      <c r="J75" t="s">
        <v>117</v>
      </c>
      <c r="K75" t="s">
        <v>3092</v>
      </c>
      <c r="L75">
        <v>19</v>
      </c>
      <c r="M75" t="s">
        <v>178</v>
      </c>
      <c r="N75">
        <v>18</v>
      </c>
      <c r="O75" t="s">
        <v>3398</v>
      </c>
      <c r="P75">
        <v>19</v>
      </c>
      <c r="Q75" t="s">
        <v>178</v>
      </c>
      <c r="R75">
        <v>66000</v>
      </c>
      <c r="S75" t="s">
        <v>3399</v>
      </c>
      <c r="T75" t="s">
        <v>3399</v>
      </c>
      <c r="U75" t="s">
        <v>3399</v>
      </c>
      <c r="W75" t="s">
        <v>182</v>
      </c>
      <c r="Y75" t="s">
        <v>189</v>
      </c>
      <c r="Z75" t="s">
        <v>196</v>
      </c>
      <c r="AA75" t="s">
        <v>3400</v>
      </c>
      <c r="AB75">
        <v>1306320</v>
      </c>
      <c r="AC75" t="s">
        <v>3400</v>
      </c>
      <c r="AE75" t="s">
        <v>3401</v>
      </c>
      <c r="AF75" t="s">
        <v>3401</v>
      </c>
      <c r="AG75" s="8">
        <v>44183</v>
      </c>
      <c r="AH75" s="8">
        <v>44165</v>
      </c>
      <c r="AI75" s="7" t="s">
        <v>3402</v>
      </c>
    </row>
    <row r="76" spans="1:35" x14ac:dyDescent="0.25">
      <c r="A76">
        <v>2020</v>
      </c>
      <c r="B76" s="8">
        <v>44136</v>
      </c>
      <c r="C76" s="8">
        <v>44165</v>
      </c>
      <c r="D76" s="6" t="s">
        <v>196</v>
      </c>
      <c r="E76" t="s">
        <v>219</v>
      </c>
      <c r="F76" t="s">
        <v>92</v>
      </c>
      <c r="G76" t="s">
        <v>256</v>
      </c>
      <c r="H76" t="s">
        <v>1266</v>
      </c>
      <c r="J76" t="s">
        <v>117</v>
      </c>
      <c r="K76" t="s">
        <v>3092</v>
      </c>
      <c r="L76">
        <v>19</v>
      </c>
      <c r="M76" t="s">
        <v>178</v>
      </c>
      <c r="N76">
        <v>18</v>
      </c>
      <c r="O76" t="s">
        <v>3398</v>
      </c>
      <c r="P76">
        <v>19</v>
      </c>
      <c r="Q76" t="s">
        <v>178</v>
      </c>
      <c r="R76">
        <v>66000</v>
      </c>
      <c r="S76" t="s">
        <v>3399</v>
      </c>
      <c r="T76" t="s">
        <v>3399</v>
      </c>
      <c r="U76" t="s">
        <v>3399</v>
      </c>
      <c r="W76" t="s">
        <v>182</v>
      </c>
      <c r="Y76" t="s">
        <v>189</v>
      </c>
      <c r="Z76" t="s">
        <v>196</v>
      </c>
      <c r="AA76" t="s">
        <v>3400</v>
      </c>
      <c r="AB76">
        <v>3641068</v>
      </c>
      <c r="AC76" t="s">
        <v>3400</v>
      </c>
      <c r="AE76" t="s">
        <v>3401</v>
      </c>
      <c r="AF76" t="s">
        <v>3401</v>
      </c>
      <c r="AG76" s="8">
        <v>44183</v>
      </c>
      <c r="AH76" s="8">
        <v>44165</v>
      </c>
      <c r="AI76" s="7" t="s">
        <v>3402</v>
      </c>
    </row>
    <row r="77" spans="1:35" x14ac:dyDescent="0.25">
      <c r="A77">
        <v>2020</v>
      </c>
      <c r="B77" s="8">
        <v>44136</v>
      </c>
      <c r="C77" s="8">
        <v>44165</v>
      </c>
      <c r="D77" s="6" t="s">
        <v>196</v>
      </c>
      <c r="E77" t="s">
        <v>219</v>
      </c>
      <c r="F77" t="s">
        <v>92</v>
      </c>
      <c r="G77" t="s">
        <v>255</v>
      </c>
      <c r="H77" t="s">
        <v>1267</v>
      </c>
      <c r="J77" t="s">
        <v>117</v>
      </c>
      <c r="K77" t="s">
        <v>3092</v>
      </c>
      <c r="L77">
        <v>19</v>
      </c>
      <c r="M77" t="s">
        <v>178</v>
      </c>
      <c r="N77">
        <v>18</v>
      </c>
      <c r="O77" t="s">
        <v>3398</v>
      </c>
      <c r="P77">
        <v>19</v>
      </c>
      <c r="Q77" t="s">
        <v>178</v>
      </c>
      <c r="R77">
        <v>66000</v>
      </c>
      <c r="S77" t="s">
        <v>3399</v>
      </c>
      <c r="T77" t="s">
        <v>3399</v>
      </c>
      <c r="U77" t="s">
        <v>3399</v>
      </c>
      <c r="W77" t="s">
        <v>182</v>
      </c>
      <c r="Y77" t="s">
        <v>189</v>
      </c>
      <c r="Z77" t="s">
        <v>196</v>
      </c>
      <c r="AA77" t="s">
        <v>3400</v>
      </c>
      <c r="AB77">
        <v>89910</v>
      </c>
      <c r="AC77" t="s">
        <v>3400</v>
      </c>
      <c r="AE77" t="s">
        <v>3401</v>
      </c>
      <c r="AF77" t="s">
        <v>3401</v>
      </c>
      <c r="AG77" s="8">
        <v>44183</v>
      </c>
      <c r="AH77" s="8">
        <v>44165</v>
      </c>
      <c r="AI77" s="7" t="s">
        <v>3402</v>
      </c>
    </row>
    <row r="78" spans="1:35" x14ac:dyDescent="0.25">
      <c r="A78">
        <v>2020</v>
      </c>
      <c r="B78" s="8">
        <v>44136</v>
      </c>
      <c r="C78" s="8">
        <v>44165</v>
      </c>
      <c r="D78" s="6" t="s">
        <v>198</v>
      </c>
      <c r="E78" t="s">
        <v>219</v>
      </c>
      <c r="F78" t="s">
        <v>92</v>
      </c>
      <c r="G78" t="s">
        <v>255</v>
      </c>
      <c r="H78" t="s">
        <v>1268</v>
      </c>
      <c r="J78" t="s">
        <v>117</v>
      </c>
      <c r="K78" t="s">
        <v>3092</v>
      </c>
      <c r="L78">
        <v>19</v>
      </c>
      <c r="M78" t="s">
        <v>178</v>
      </c>
      <c r="N78">
        <v>18</v>
      </c>
      <c r="O78" t="s">
        <v>3398</v>
      </c>
      <c r="P78">
        <v>19</v>
      </c>
      <c r="Q78" t="s">
        <v>178</v>
      </c>
      <c r="R78">
        <v>66000</v>
      </c>
      <c r="S78" t="s">
        <v>3399</v>
      </c>
      <c r="T78" t="s">
        <v>3399</v>
      </c>
      <c r="U78" t="s">
        <v>3399</v>
      </c>
      <c r="W78" t="s">
        <v>182</v>
      </c>
      <c r="Y78" t="s">
        <v>188</v>
      </c>
      <c r="Z78" t="s">
        <v>198</v>
      </c>
      <c r="AA78" t="s">
        <v>3400</v>
      </c>
      <c r="AB78">
        <v>170430</v>
      </c>
      <c r="AC78" t="s">
        <v>3400</v>
      </c>
      <c r="AE78" t="s">
        <v>3401</v>
      </c>
      <c r="AF78" t="s">
        <v>3401</v>
      </c>
      <c r="AG78" s="8">
        <v>44183</v>
      </c>
      <c r="AH78" s="8">
        <v>44165</v>
      </c>
      <c r="AI78" s="7" t="s">
        <v>3402</v>
      </c>
    </row>
    <row r="79" spans="1:35" x14ac:dyDescent="0.25">
      <c r="A79">
        <v>2020</v>
      </c>
      <c r="B79" s="8">
        <v>44136</v>
      </c>
      <c r="C79" s="8">
        <v>44165</v>
      </c>
      <c r="D79" s="6" t="s">
        <v>196</v>
      </c>
      <c r="E79" t="s">
        <v>219</v>
      </c>
      <c r="F79" t="s">
        <v>92</v>
      </c>
      <c r="G79" t="s">
        <v>255</v>
      </c>
      <c r="H79" t="s">
        <v>1269</v>
      </c>
      <c r="J79" t="s">
        <v>117</v>
      </c>
      <c r="K79" t="s">
        <v>3092</v>
      </c>
      <c r="L79">
        <v>19</v>
      </c>
      <c r="M79" t="s">
        <v>178</v>
      </c>
      <c r="N79">
        <v>18</v>
      </c>
      <c r="O79" t="s">
        <v>3398</v>
      </c>
      <c r="P79">
        <v>19</v>
      </c>
      <c r="Q79" t="s">
        <v>178</v>
      </c>
      <c r="R79">
        <v>66000</v>
      </c>
      <c r="S79" t="s">
        <v>3399</v>
      </c>
      <c r="T79" t="s">
        <v>3399</v>
      </c>
      <c r="U79" t="s">
        <v>3399</v>
      </c>
      <c r="W79" t="s">
        <v>182</v>
      </c>
      <c r="Y79" t="s">
        <v>189</v>
      </c>
      <c r="Z79" t="s">
        <v>196</v>
      </c>
      <c r="AA79" t="s">
        <v>3400</v>
      </c>
      <c r="AB79">
        <v>89790</v>
      </c>
      <c r="AC79" t="s">
        <v>3400</v>
      </c>
      <c r="AE79" t="s">
        <v>3401</v>
      </c>
      <c r="AF79" t="s">
        <v>3401</v>
      </c>
      <c r="AG79" s="8">
        <v>44183</v>
      </c>
      <c r="AH79" s="8">
        <v>44165</v>
      </c>
      <c r="AI79" s="7" t="s">
        <v>3402</v>
      </c>
    </row>
    <row r="80" spans="1:35" x14ac:dyDescent="0.25">
      <c r="A80">
        <v>2020</v>
      </c>
      <c r="B80" s="8">
        <v>44136</v>
      </c>
      <c r="C80" s="8">
        <v>44165</v>
      </c>
      <c r="D80" s="6" t="s">
        <v>196</v>
      </c>
      <c r="E80" t="s">
        <v>219</v>
      </c>
      <c r="F80" t="s">
        <v>92</v>
      </c>
      <c r="G80" t="s">
        <v>257</v>
      </c>
      <c r="H80" t="s">
        <v>1270</v>
      </c>
      <c r="J80" t="s">
        <v>117</v>
      </c>
      <c r="K80" t="s">
        <v>3093</v>
      </c>
      <c r="L80">
        <v>19</v>
      </c>
      <c r="M80" t="s">
        <v>178</v>
      </c>
      <c r="N80">
        <v>18</v>
      </c>
      <c r="O80" t="s">
        <v>3398</v>
      </c>
      <c r="P80">
        <v>19</v>
      </c>
      <c r="Q80" t="s">
        <v>178</v>
      </c>
      <c r="R80">
        <v>66000</v>
      </c>
      <c r="S80" t="s">
        <v>3399</v>
      </c>
      <c r="T80" t="s">
        <v>3399</v>
      </c>
      <c r="U80" t="s">
        <v>3399</v>
      </c>
      <c r="W80" t="s">
        <v>182</v>
      </c>
      <c r="Y80" t="s">
        <v>189</v>
      </c>
      <c r="Z80" t="s">
        <v>196</v>
      </c>
      <c r="AA80" t="s">
        <v>3400</v>
      </c>
      <c r="AB80">
        <v>427910</v>
      </c>
      <c r="AC80" t="s">
        <v>3400</v>
      </c>
      <c r="AE80" t="s">
        <v>3401</v>
      </c>
      <c r="AF80" t="s">
        <v>3401</v>
      </c>
      <c r="AG80" s="8">
        <v>44183</v>
      </c>
      <c r="AH80" s="8">
        <v>44165</v>
      </c>
      <c r="AI80" s="7" t="s">
        <v>3402</v>
      </c>
    </row>
    <row r="81" spans="1:35" x14ac:dyDescent="0.25">
      <c r="A81">
        <v>2020</v>
      </c>
      <c r="B81" s="8">
        <v>44136</v>
      </c>
      <c r="C81" s="8">
        <v>44165</v>
      </c>
      <c r="D81" s="6" t="s">
        <v>196</v>
      </c>
      <c r="E81" t="s">
        <v>219</v>
      </c>
      <c r="F81" t="s">
        <v>92</v>
      </c>
      <c r="G81" t="s">
        <v>258</v>
      </c>
      <c r="H81" t="s">
        <v>1271</v>
      </c>
      <c r="J81" t="s">
        <v>117</v>
      </c>
      <c r="K81" t="s">
        <v>3093</v>
      </c>
      <c r="L81">
        <v>19</v>
      </c>
      <c r="M81" t="s">
        <v>178</v>
      </c>
      <c r="N81">
        <v>18</v>
      </c>
      <c r="O81" t="s">
        <v>3398</v>
      </c>
      <c r="P81">
        <v>19</v>
      </c>
      <c r="Q81" t="s">
        <v>178</v>
      </c>
      <c r="R81">
        <v>66000</v>
      </c>
      <c r="S81" t="s">
        <v>3399</v>
      </c>
      <c r="T81" t="s">
        <v>3399</v>
      </c>
      <c r="U81" t="s">
        <v>3399</v>
      </c>
      <c r="W81" t="s">
        <v>182</v>
      </c>
      <c r="Y81" t="s">
        <v>189</v>
      </c>
      <c r="Z81" t="s">
        <v>196</v>
      </c>
      <c r="AA81" t="s">
        <v>3400</v>
      </c>
      <c r="AB81">
        <v>242760</v>
      </c>
      <c r="AC81" t="s">
        <v>3400</v>
      </c>
      <c r="AE81" t="s">
        <v>3401</v>
      </c>
      <c r="AF81" t="s">
        <v>3401</v>
      </c>
      <c r="AG81" s="8">
        <v>44183</v>
      </c>
      <c r="AH81" s="8">
        <v>44165</v>
      </c>
      <c r="AI81" s="7" t="s">
        <v>3402</v>
      </c>
    </row>
    <row r="82" spans="1:35" x14ac:dyDescent="0.25">
      <c r="A82">
        <v>2020</v>
      </c>
      <c r="B82" s="8">
        <v>44136</v>
      </c>
      <c r="C82" s="8">
        <v>44165</v>
      </c>
      <c r="D82" s="6" t="s">
        <v>196</v>
      </c>
      <c r="E82" t="s">
        <v>219</v>
      </c>
      <c r="F82" t="s">
        <v>92</v>
      </c>
      <c r="G82" t="s">
        <v>257</v>
      </c>
      <c r="H82" t="s">
        <v>1272</v>
      </c>
      <c r="J82" t="s">
        <v>117</v>
      </c>
      <c r="K82" t="s">
        <v>3093</v>
      </c>
      <c r="L82">
        <v>19</v>
      </c>
      <c r="M82" t="s">
        <v>178</v>
      </c>
      <c r="N82">
        <v>18</v>
      </c>
      <c r="O82" t="s">
        <v>3398</v>
      </c>
      <c r="P82">
        <v>19</v>
      </c>
      <c r="Q82" t="s">
        <v>178</v>
      </c>
      <c r="R82">
        <v>66000</v>
      </c>
      <c r="S82" t="s">
        <v>3399</v>
      </c>
      <c r="T82" t="s">
        <v>3399</v>
      </c>
      <c r="U82" t="s">
        <v>3399</v>
      </c>
      <c r="W82" t="s">
        <v>182</v>
      </c>
      <c r="Y82" t="s">
        <v>189</v>
      </c>
      <c r="Z82" t="s">
        <v>196</v>
      </c>
      <c r="AA82" t="s">
        <v>3400</v>
      </c>
      <c r="AB82">
        <v>897419</v>
      </c>
      <c r="AC82" t="s">
        <v>3400</v>
      </c>
      <c r="AE82" t="s">
        <v>3401</v>
      </c>
      <c r="AF82" t="s">
        <v>3401</v>
      </c>
      <c r="AG82" s="8">
        <v>44183</v>
      </c>
      <c r="AH82" s="8">
        <v>44165</v>
      </c>
      <c r="AI82" s="7" t="s">
        <v>3402</v>
      </c>
    </row>
    <row r="83" spans="1:35" x14ac:dyDescent="0.25">
      <c r="A83">
        <v>2020</v>
      </c>
      <c r="B83" s="8">
        <v>44136</v>
      </c>
      <c r="C83" s="8">
        <v>44165</v>
      </c>
      <c r="D83" s="6" t="s">
        <v>199</v>
      </c>
      <c r="E83" t="s">
        <v>219</v>
      </c>
      <c r="F83" t="s">
        <v>92</v>
      </c>
      <c r="G83" t="s">
        <v>259</v>
      </c>
      <c r="H83" t="s">
        <v>1273</v>
      </c>
      <c r="J83" t="s">
        <v>117</v>
      </c>
      <c r="K83" t="s">
        <v>3093</v>
      </c>
      <c r="L83">
        <v>19</v>
      </c>
      <c r="M83" t="s">
        <v>178</v>
      </c>
      <c r="N83">
        <v>18</v>
      </c>
      <c r="O83" t="s">
        <v>3398</v>
      </c>
      <c r="P83">
        <v>19</v>
      </c>
      <c r="Q83" t="s">
        <v>178</v>
      </c>
      <c r="R83">
        <v>66000</v>
      </c>
      <c r="S83" t="s">
        <v>3399</v>
      </c>
      <c r="T83" t="s">
        <v>3399</v>
      </c>
      <c r="U83" t="s">
        <v>3399</v>
      </c>
      <c r="W83" t="s">
        <v>182</v>
      </c>
      <c r="Y83" t="s">
        <v>189</v>
      </c>
      <c r="Z83" t="s">
        <v>199</v>
      </c>
      <c r="AA83" t="s">
        <v>3400</v>
      </c>
      <c r="AB83">
        <v>5708990</v>
      </c>
      <c r="AC83" t="s">
        <v>3400</v>
      </c>
      <c r="AE83" t="s">
        <v>3401</v>
      </c>
      <c r="AF83" t="s">
        <v>3401</v>
      </c>
      <c r="AG83" s="8">
        <v>44183</v>
      </c>
      <c r="AH83" s="8">
        <v>44165</v>
      </c>
      <c r="AI83" s="7" t="s">
        <v>3402</v>
      </c>
    </row>
    <row r="84" spans="1:35" x14ac:dyDescent="0.25">
      <c r="A84">
        <v>2020</v>
      </c>
      <c r="B84" s="8">
        <v>44136</v>
      </c>
      <c r="C84" s="8">
        <v>44165</v>
      </c>
      <c r="D84" s="6" t="s">
        <v>196</v>
      </c>
      <c r="E84" t="s">
        <v>219</v>
      </c>
      <c r="F84" t="s">
        <v>92</v>
      </c>
      <c r="G84" t="s">
        <v>257</v>
      </c>
      <c r="H84" t="s">
        <v>1274</v>
      </c>
      <c r="J84" t="s">
        <v>117</v>
      </c>
      <c r="K84" t="s">
        <v>3093</v>
      </c>
      <c r="L84">
        <v>19</v>
      </c>
      <c r="M84" t="s">
        <v>178</v>
      </c>
      <c r="N84">
        <v>18</v>
      </c>
      <c r="O84" t="s">
        <v>3398</v>
      </c>
      <c r="P84">
        <v>19</v>
      </c>
      <c r="Q84" t="s">
        <v>178</v>
      </c>
      <c r="R84">
        <v>66000</v>
      </c>
      <c r="S84" t="s">
        <v>3399</v>
      </c>
      <c r="T84" t="s">
        <v>3399</v>
      </c>
      <c r="U84" t="s">
        <v>3399</v>
      </c>
      <c r="W84" t="s">
        <v>182</v>
      </c>
      <c r="Y84" t="s">
        <v>189</v>
      </c>
      <c r="Z84" t="s">
        <v>196</v>
      </c>
      <c r="AA84" t="s">
        <v>3400</v>
      </c>
      <c r="AB84">
        <v>1604995</v>
      </c>
      <c r="AC84" t="s">
        <v>3400</v>
      </c>
      <c r="AE84" t="s">
        <v>3401</v>
      </c>
      <c r="AF84" t="s">
        <v>3401</v>
      </c>
      <c r="AG84" s="8">
        <v>44183</v>
      </c>
      <c r="AH84" s="8">
        <v>44165</v>
      </c>
      <c r="AI84" s="7" t="s">
        <v>3402</v>
      </c>
    </row>
    <row r="85" spans="1:35" x14ac:dyDescent="0.25">
      <c r="A85">
        <v>2020</v>
      </c>
      <c r="B85" s="8">
        <v>44136</v>
      </c>
      <c r="C85" s="8">
        <v>44165</v>
      </c>
      <c r="D85" s="6" t="s">
        <v>196</v>
      </c>
      <c r="E85" t="s">
        <v>219</v>
      </c>
      <c r="F85" t="s">
        <v>92</v>
      </c>
      <c r="G85" t="s">
        <v>257</v>
      </c>
      <c r="H85" t="s">
        <v>1275</v>
      </c>
      <c r="J85" t="s">
        <v>117</v>
      </c>
      <c r="K85" t="s">
        <v>3093</v>
      </c>
      <c r="L85">
        <v>19</v>
      </c>
      <c r="M85" t="s">
        <v>178</v>
      </c>
      <c r="N85">
        <v>18</v>
      </c>
      <c r="O85" t="s">
        <v>3398</v>
      </c>
      <c r="P85">
        <v>19</v>
      </c>
      <c r="Q85" t="s">
        <v>178</v>
      </c>
      <c r="R85">
        <v>66000</v>
      </c>
      <c r="S85" t="s">
        <v>3399</v>
      </c>
      <c r="T85" t="s">
        <v>3399</v>
      </c>
      <c r="U85" t="s">
        <v>3399</v>
      </c>
      <c r="W85" t="s">
        <v>182</v>
      </c>
      <c r="Y85" t="s">
        <v>189</v>
      </c>
      <c r="Z85" t="s">
        <v>196</v>
      </c>
      <c r="AA85" t="s">
        <v>3400</v>
      </c>
      <c r="AB85">
        <v>457660</v>
      </c>
      <c r="AC85" t="s">
        <v>3400</v>
      </c>
      <c r="AE85" t="s">
        <v>3401</v>
      </c>
      <c r="AF85" t="s">
        <v>3401</v>
      </c>
      <c r="AG85" s="8">
        <v>44183</v>
      </c>
      <c r="AH85" s="8">
        <v>44165</v>
      </c>
      <c r="AI85" s="7" t="s">
        <v>3402</v>
      </c>
    </row>
    <row r="86" spans="1:35" x14ac:dyDescent="0.25">
      <c r="A86">
        <v>2020</v>
      </c>
      <c r="B86" s="8">
        <v>44136</v>
      </c>
      <c r="C86" s="8">
        <v>44165</v>
      </c>
      <c r="D86" s="6" t="s">
        <v>196</v>
      </c>
      <c r="E86" t="s">
        <v>219</v>
      </c>
      <c r="F86" t="s">
        <v>92</v>
      </c>
      <c r="G86" t="s">
        <v>260</v>
      </c>
      <c r="H86" t="s">
        <v>1276</v>
      </c>
      <c r="J86" t="s">
        <v>117</v>
      </c>
      <c r="K86" t="s">
        <v>3093</v>
      </c>
      <c r="L86">
        <v>19</v>
      </c>
      <c r="M86" t="s">
        <v>178</v>
      </c>
      <c r="N86">
        <v>18</v>
      </c>
      <c r="O86" t="s">
        <v>3398</v>
      </c>
      <c r="P86">
        <v>19</v>
      </c>
      <c r="Q86" t="s">
        <v>178</v>
      </c>
      <c r="R86">
        <v>66000</v>
      </c>
      <c r="S86" t="s">
        <v>3399</v>
      </c>
      <c r="T86" t="s">
        <v>3399</v>
      </c>
      <c r="U86" t="s">
        <v>3399</v>
      </c>
      <c r="W86" t="s">
        <v>182</v>
      </c>
      <c r="Y86" t="s">
        <v>189</v>
      </c>
      <c r="Z86" t="s">
        <v>196</v>
      </c>
      <c r="AA86" t="s">
        <v>3400</v>
      </c>
      <c r="AB86">
        <v>429135</v>
      </c>
      <c r="AC86" t="s">
        <v>3400</v>
      </c>
      <c r="AE86" t="s">
        <v>3401</v>
      </c>
      <c r="AF86" t="s">
        <v>3401</v>
      </c>
      <c r="AG86" s="8">
        <v>44183</v>
      </c>
      <c r="AH86" s="8">
        <v>44165</v>
      </c>
      <c r="AI86" s="7" t="s">
        <v>3402</v>
      </c>
    </row>
    <row r="87" spans="1:35" x14ac:dyDescent="0.25">
      <c r="A87">
        <v>2020</v>
      </c>
      <c r="B87" s="8">
        <v>44136</v>
      </c>
      <c r="C87" s="8">
        <v>44165</v>
      </c>
      <c r="D87" s="6" t="s">
        <v>199</v>
      </c>
      <c r="E87" t="s">
        <v>219</v>
      </c>
      <c r="F87" t="s">
        <v>92</v>
      </c>
      <c r="G87" t="s">
        <v>257</v>
      </c>
      <c r="H87" t="s">
        <v>1277</v>
      </c>
      <c r="J87" t="s">
        <v>117</v>
      </c>
      <c r="K87" t="s">
        <v>3093</v>
      </c>
      <c r="L87">
        <v>19</v>
      </c>
      <c r="M87" t="s">
        <v>178</v>
      </c>
      <c r="N87">
        <v>18</v>
      </c>
      <c r="O87" t="s">
        <v>3398</v>
      </c>
      <c r="P87">
        <v>19</v>
      </c>
      <c r="Q87" t="s">
        <v>178</v>
      </c>
      <c r="R87">
        <v>66000</v>
      </c>
      <c r="S87" t="s">
        <v>3399</v>
      </c>
      <c r="T87" t="s">
        <v>3399</v>
      </c>
      <c r="U87" t="s">
        <v>3399</v>
      </c>
      <c r="W87" t="s">
        <v>182</v>
      </c>
      <c r="Y87" t="s">
        <v>189</v>
      </c>
      <c r="Z87" t="s">
        <v>199</v>
      </c>
      <c r="AA87" t="s">
        <v>3400</v>
      </c>
      <c r="AB87">
        <v>10400355</v>
      </c>
      <c r="AC87" t="s">
        <v>3400</v>
      </c>
      <c r="AE87" t="s">
        <v>3401</v>
      </c>
      <c r="AF87" t="s">
        <v>3401</v>
      </c>
      <c r="AG87" s="8">
        <v>44183</v>
      </c>
      <c r="AH87" s="8">
        <v>44165</v>
      </c>
      <c r="AI87" s="7" t="s">
        <v>3402</v>
      </c>
    </row>
    <row r="88" spans="1:35" x14ac:dyDescent="0.25">
      <c r="A88">
        <v>2020</v>
      </c>
      <c r="B88" s="8">
        <v>44136</v>
      </c>
      <c r="C88" s="8">
        <v>44165</v>
      </c>
      <c r="D88" s="6" t="s">
        <v>197</v>
      </c>
      <c r="E88" t="s">
        <v>219</v>
      </c>
      <c r="F88" t="s">
        <v>92</v>
      </c>
      <c r="G88" t="s">
        <v>257</v>
      </c>
      <c r="H88" t="s">
        <v>1278</v>
      </c>
      <c r="J88" t="s">
        <v>117</v>
      </c>
      <c r="K88" t="s">
        <v>3093</v>
      </c>
      <c r="L88">
        <v>19</v>
      </c>
      <c r="M88" t="s">
        <v>178</v>
      </c>
      <c r="N88">
        <v>18</v>
      </c>
      <c r="O88" t="s">
        <v>3398</v>
      </c>
      <c r="P88">
        <v>19</v>
      </c>
      <c r="Q88" t="s">
        <v>178</v>
      </c>
      <c r="R88">
        <v>66000</v>
      </c>
      <c r="S88" t="s">
        <v>3399</v>
      </c>
      <c r="T88" t="s">
        <v>3399</v>
      </c>
      <c r="U88" t="s">
        <v>3399</v>
      </c>
      <c r="W88" t="s">
        <v>182</v>
      </c>
      <c r="Y88" t="s">
        <v>189</v>
      </c>
      <c r="Z88" t="s">
        <v>197</v>
      </c>
      <c r="AA88" t="s">
        <v>3400</v>
      </c>
      <c r="AB88">
        <v>538755</v>
      </c>
      <c r="AC88" t="s">
        <v>3400</v>
      </c>
      <c r="AE88" t="s">
        <v>3401</v>
      </c>
      <c r="AF88" t="s">
        <v>3401</v>
      </c>
      <c r="AG88" s="8">
        <v>44183</v>
      </c>
      <c r="AH88" s="8">
        <v>44165</v>
      </c>
      <c r="AI88" s="7" t="s">
        <v>3402</v>
      </c>
    </row>
    <row r="89" spans="1:35" x14ac:dyDescent="0.25">
      <c r="A89">
        <v>2020</v>
      </c>
      <c r="B89" s="8">
        <v>44136</v>
      </c>
      <c r="C89" s="8">
        <v>44165</v>
      </c>
      <c r="D89" s="6" t="s">
        <v>198</v>
      </c>
      <c r="E89" t="s">
        <v>219</v>
      </c>
      <c r="F89" t="s">
        <v>92</v>
      </c>
      <c r="G89" t="s">
        <v>257</v>
      </c>
      <c r="H89" t="s">
        <v>1279</v>
      </c>
      <c r="J89" t="s">
        <v>117</v>
      </c>
      <c r="K89" t="s">
        <v>3093</v>
      </c>
      <c r="L89">
        <v>19</v>
      </c>
      <c r="M89" t="s">
        <v>178</v>
      </c>
      <c r="N89">
        <v>18</v>
      </c>
      <c r="O89" t="s">
        <v>3398</v>
      </c>
      <c r="P89">
        <v>19</v>
      </c>
      <c r="Q89" t="s">
        <v>178</v>
      </c>
      <c r="R89">
        <v>66000</v>
      </c>
      <c r="S89" t="s">
        <v>3399</v>
      </c>
      <c r="T89" t="s">
        <v>3399</v>
      </c>
      <c r="U89" t="s">
        <v>3399</v>
      </c>
      <c r="W89" t="s">
        <v>182</v>
      </c>
      <c r="Y89" t="s">
        <v>188</v>
      </c>
      <c r="Z89" t="s">
        <v>198</v>
      </c>
      <c r="AA89" t="s">
        <v>3400</v>
      </c>
      <c r="AB89">
        <v>159845</v>
      </c>
      <c r="AC89" t="s">
        <v>3400</v>
      </c>
      <c r="AE89" t="s">
        <v>3401</v>
      </c>
      <c r="AF89" t="s">
        <v>3401</v>
      </c>
      <c r="AG89" s="8">
        <v>44183</v>
      </c>
      <c r="AH89" s="8">
        <v>44165</v>
      </c>
      <c r="AI89" s="7" t="s">
        <v>3402</v>
      </c>
    </row>
    <row r="90" spans="1:35" x14ac:dyDescent="0.25">
      <c r="A90">
        <v>2020</v>
      </c>
      <c r="B90" s="8">
        <v>44136</v>
      </c>
      <c r="C90" s="8">
        <v>44165</v>
      </c>
      <c r="D90" s="6" t="s">
        <v>200</v>
      </c>
      <c r="E90" t="s">
        <v>219</v>
      </c>
      <c r="F90" t="s">
        <v>92</v>
      </c>
      <c r="G90" t="s">
        <v>257</v>
      </c>
      <c r="H90" t="s">
        <v>1280</v>
      </c>
      <c r="J90" t="s">
        <v>117</v>
      </c>
      <c r="K90" t="s">
        <v>3093</v>
      </c>
      <c r="L90">
        <v>19</v>
      </c>
      <c r="M90" t="s">
        <v>178</v>
      </c>
      <c r="N90">
        <v>18</v>
      </c>
      <c r="O90" t="s">
        <v>3398</v>
      </c>
      <c r="P90">
        <v>19</v>
      </c>
      <c r="Q90" t="s">
        <v>178</v>
      </c>
      <c r="R90">
        <v>66000</v>
      </c>
      <c r="S90" t="s">
        <v>3399</v>
      </c>
      <c r="T90" t="s">
        <v>3399</v>
      </c>
      <c r="U90" t="s">
        <v>3399</v>
      </c>
      <c r="W90" t="s">
        <v>182</v>
      </c>
      <c r="Y90" t="s">
        <v>189</v>
      </c>
      <c r="Z90" t="s">
        <v>200</v>
      </c>
      <c r="AA90" t="s">
        <v>3400</v>
      </c>
      <c r="AB90">
        <v>713580</v>
      </c>
      <c r="AC90" t="s">
        <v>3400</v>
      </c>
      <c r="AE90" t="s">
        <v>3401</v>
      </c>
      <c r="AF90" t="s">
        <v>3401</v>
      </c>
      <c r="AG90" s="8">
        <v>44183</v>
      </c>
      <c r="AH90" s="8">
        <v>44165</v>
      </c>
      <c r="AI90" s="7" t="s">
        <v>3402</v>
      </c>
    </row>
    <row r="91" spans="1:35" x14ac:dyDescent="0.25">
      <c r="A91">
        <v>2020</v>
      </c>
      <c r="B91" s="8">
        <v>44136</v>
      </c>
      <c r="C91" s="8">
        <v>44165</v>
      </c>
      <c r="D91" s="6" t="s">
        <v>194</v>
      </c>
      <c r="E91" t="s">
        <v>219</v>
      </c>
      <c r="F91" t="s">
        <v>92</v>
      </c>
      <c r="G91" t="s">
        <v>261</v>
      </c>
      <c r="H91" t="s">
        <v>1235</v>
      </c>
      <c r="J91" t="s">
        <v>117</v>
      </c>
      <c r="K91" t="s">
        <v>3094</v>
      </c>
      <c r="L91">
        <v>19</v>
      </c>
      <c r="M91" t="s">
        <v>178</v>
      </c>
      <c r="N91">
        <v>18</v>
      </c>
      <c r="O91" t="s">
        <v>3398</v>
      </c>
      <c r="P91">
        <v>19</v>
      </c>
      <c r="Q91" t="s">
        <v>178</v>
      </c>
      <c r="R91">
        <v>66000</v>
      </c>
      <c r="S91" t="s">
        <v>3399</v>
      </c>
      <c r="T91" t="s">
        <v>3399</v>
      </c>
      <c r="U91" t="s">
        <v>3399</v>
      </c>
      <c r="W91" t="s">
        <v>182</v>
      </c>
      <c r="Y91" t="s">
        <v>189</v>
      </c>
      <c r="Z91" t="s">
        <v>194</v>
      </c>
      <c r="AA91" t="s">
        <v>3400</v>
      </c>
      <c r="AB91">
        <v>137224</v>
      </c>
      <c r="AC91" t="s">
        <v>3400</v>
      </c>
      <c r="AE91" t="s">
        <v>3401</v>
      </c>
      <c r="AF91" t="s">
        <v>3401</v>
      </c>
      <c r="AG91" s="8">
        <v>44183</v>
      </c>
      <c r="AH91" s="8">
        <v>44165</v>
      </c>
      <c r="AI91" s="7" t="s">
        <v>3402</v>
      </c>
    </row>
    <row r="92" spans="1:35" x14ac:dyDescent="0.25">
      <c r="A92">
        <v>2020</v>
      </c>
      <c r="B92" s="8">
        <v>44136</v>
      </c>
      <c r="C92" s="8">
        <v>44165</v>
      </c>
      <c r="D92" s="6" t="s">
        <v>201</v>
      </c>
      <c r="E92" t="s">
        <v>219</v>
      </c>
      <c r="F92" t="s">
        <v>92</v>
      </c>
      <c r="G92" t="s">
        <v>262</v>
      </c>
      <c r="H92" t="s">
        <v>1281</v>
      </c>
      <c r="J92" t="s">
        <v>117</v>
      </c>
      <c r="K92" t="s">
        <v>3094</v>
      </c>
      <c r="L92">
        <v>19</v>
      </c>
      <c r="M92" t="s">
        <v>178</v>
      </c>
      <c r="N92">
        <v>18</v>
      </c>
      <c r="O92" t="s">
        <v>3398</v>
      </c>
      <c r="P92">
        <v>19</v>
      </c>
      <c r="Q92" t="s">
        <v>178</v>
      </c>
      <c r="R92">
        <v>66000</v>
      </c>
      <c r="S92" t="s">
        <v>3399</v>
      </c>
      <c r="T92" t="s">
        <v>3399</v>
      </c>
      <c r="U92" t="s">
        <v>3399</v>
      </c>
      <c r="W92" t="s">
        <v>182</v>
      </c>
      <c r="Y92" t="s">
        <v>188</v>
      </c>
      <c r="Z92" t="s">
        <v>201</v>
      </c>
      <c r="AA92" t="s">
        <v>3400</v>
      </c>
      <c r="AB92">
        <v>17508320</v>
      </c>
      <c r="AC92" t="s">
        <v>3400</v>
      </c>
      <c r="AE92" t="s">
        <v>3401</v>
      </c>
      <c r="AF92" t="s">
        <v>3401</v>
      </c>
      <c r="AG92" s="8">
        <v>44183</v>
      </c>
      <c r="AH92" s="8">
        <v>44165</v>
      </c>
      <c r="AI92" s="7" t="s">
        <v>3402</v>
      </c>
    </row>
    <row r="93" spans="1:35" x14ac:dyDescent="0.25">
      <c r="A93">
        <v>2020</v>
      </c>
      <c r="B93" s="8">
        <v>44136</v>
      </c>
      <c r="C93" s="8">
        <v>44165</v>
      </c>
      <c r="D93" s="6" t="s">
        <v>190</v>
      </c>
      <c r="E93" t="s">
        <v>219</v>
      </c>
      <c r="F93" t="s">
        <v>92</v>
      </c>
      <c r="G93" t="s">
        <v>263</v>
      </c>
      <c r="H93" t="s">
        <v>1234</v>
      </c>
      <c r="J93" t="s">
        <v>117</v>
      </c>
      <c r="K93" t="s">
        <v>3094</v>
      </c>
      <c r="L93">
        <v>19</v>
      </c>
      <c r="M93" t="s">
        <v>178</v>
      </c>
      <c r="N93">
        <v>18</v>
      </c>
      <c r="O93" t="s">
        <v>3398</v>
      </c>
      <c r="P93">
        <v>19</v>
      </c>
      <c r="Q93" t="s">
        <v>178</v>
      </c>
      <c r="R93">
        <v>66000</v>
      </c>
      <c r="S93" t="s">
        <v>3399</v>
      </c>
      <c r="T93" t="s">
        <v>3399</v>
      </c>
      <c r="U93" t="s">
        <v>3399</v>
      </c>
      <c r="W93" t="s">
        <v>182</v>
      </c>
      <c r="Y93" t="s">
        <v>189</v>
      </c>
      <c r="Z93" t="s">
        <v>190</v>
      </c>
      <c r="AA93" t="s">
        <v>3400</v>
      </c>
      <c r="AB93">
        <v>818006</v>
      </c>
      <c r="AC93" t="s">
        <v>3400</v>
      </c>
      <c r="AE93" t="s">
        <v>3401</v>
      </c>
      <c r="AF93" t="s">
        <v>3401</v>
      </c>
      <c r="AG93" s="8">
        <v>44183</v>
      </c>
      <c r="AH93" s="8">
        <v>44165</v>
      </c>
      <c r="AI93" s="7" t="s">
        <v>3402</v>
      </c>
    </row>
    <row r="94" spans="1:35" x14ac:dyDescent="0.25">
      <c r="A94">
        <v>2020</v>
      </c>
      <c r="B94" s="8">
        <v>44136</v>
      </c>
      <c r="C94" s="8">
        <v>44165</v>
      </c>
      <c r="D94" s="6" t="s">
        <v>190</v>
      </c>
      <c r="E94" t="s">
        <v>219</v>
      </c>
      <c r="F94" t="s">
        <v>92</v>
      </c>
      <c r="G94" t="s">
        <v>264</v>
      </c>
      <c r="H94" t="s">
        <v>1282</v>
      </c>
      <c r="J94" t="s">
        <v>117</v>
      </c>
      <c r="K94" t="s">
        <v>3095</v>
      </c>
      <c r="L94">
        <v>19</v>
      </c>
      <c r="M94" t="s">
        <v>178</v>
      </c>
      <c r="N94">
        <v>18</v>
      </c>
      <c r="O94" t="s">
        <v>3398</v>
      </c>
      <c r="P94">
        <v>19</v>
      </c>
      <c r="Q94" t="s">
        <v>178</v>
      </c>
      <c r="R94">
        <v>66000</v>
      </c>
      <c r="S94" t="s">
        <v>3399</v>
      </c>
      <c r="T94" t="s">
        <v>3399</v>
      </c>
      <c r="U94" t="s">
        <v>3399</v>
      </c>
      <c r="W94" t="s">
        <v>182</v>
      </c>
      <c r="Y94" t="s">
        <v>189</v>
      </c>
      <c r="Z94" t="s">
        <v>190</v>
      </c>
      <c r="AA94" t="s">
        <v>3400</v>
      </c>
      <c r="AB94">
        <v>40289</v>
      </c>
      <c r="AC94" t="s">
        <v>3400</v>
      </c>
      <c r="AE94" t="s">
        <v>3401</v>
      </c>
      <c r="AF94" t="s">
        <v>3401</v>
      </c>
      <c r="AG94" s="8">
        <v>44183</v>
      </c>
      <c r="AH94" s="8">
        <v>44165</v>
      </c>
      <c r="AI94" s="7" t="s">
        <v>3402</v>
      </c>
    </row>
    <row r="95" spans="1:35" x14ac:dyDescent="0.25">
      <c r="A95">
        <v>2020</v>
      </c>
      <c r="B95" s="8">
        <v>44136</v>
      </c>
      <c r="C95" s="8">
        <v>44165</v>
      </c>
      <c r="D95" s="6" t="s">
        <v>190</v>
      </c>
      <c r="E95" t="s">
        <v>219</v>
      </c>
      <c r="F95" t="s">
        <v>92</v>
      </c>
      <c r="G95" t="s">
        <v>264</v>
      </c>
      <c r="H95" t="s">
        <v>1283</v>
      </c>
      <c r="J95" t="s">
        <v>117</v>
      </c>
      <c r="K95" t="s">
        <v>3095</v>
      </c>
      <c r="L95">
        <v>19</v>
      </c>
      <c r="M95" t="s">
        <v>178</v>
      </c>
      <c r="N95">
        <v>18</v>
      </c>
      <c r="O95" t="s">
        <v>3398</v>
      </c>
      <c r="P95">
        <v>19</v>
      </c>
      <c r="Q95" t="s">
        <v>178</v>
      </c>
      <c r="R95">
        <v>66000</v>
      </c>
      <c r="S95" t="s">
        <v>3399</v>
      </c>
      <c r="T95" t="s">
        <v>3399</v>
      </c>
      <c r="U95" t="s">
        <v>3399</v>
      </c>
      <c r="W95" t="s">
        <v>182</v>
      </c>
      <c r="Y95" t="s">
        <v>189</v>
      </c>
      <c r="Z95" t="s">
        <v>190</v>
      </c>
      <c r="AA95" t="s">
        <v>3400</v>
      </c>
      <c r="AB95">
        <v>9708</v>
      </c>
      <c r="AC95" t="s">
        <v>3400</v>
      </c>
      <c r="AE95" t="s">
        <v>3401</v>
      </c>
      <c r="AF95" t="s">
        <v>3401</v>
      </c>
      <c r="AG95" s="8">
        <v>44183</v>
      </c>
      <c r="AH95" s="8">
        <v>44165</v>
      </c>
      <c r="AI95" s="7" t="s">
        <v>3402</v>
      </c>
    </row>
    <row r="96" spans="1:35" x14ac:dyDescent="0.25">
      <c r="A96">
        <v>2020</v>
      </c>
      <c r="B96" s="8">
        <v>44136</v>
      </c>
      <c r="C96" s="8">
        <v>44165</v>
      </c>
      <c r="D96" s="6" t="s">
        <v>197</v>
      </c>
      <c r="E96" t="s">
        <v>219</v>
      </c>
      <c r="F96" t="s">
        <v>92</v>
      </c>
      <c r="G96" t="s">
        <v>264</v>
      </c>
      <c r="H96" t="s">
        <v>1284</v>
      </c>
      <c r="J96" t="s">
        <v>117</v>
      </c>
      <c r="K96" t="s">
        <v>3095</v>
      </c>
      <c r="L96">
        <v>19</v>
      </c>
      <c r="M96" t="s">
        <v>178</v>
      </c>
      <c r="N96">
        <v>18</v>
      </c>
      <c r="O96" t="s">
        <v>3398</v>
      </c>
      <c r="P96">
        <v>19</v>
      </c>
      <c r="Q96" t="s">
        <v>178</v>
      </c>
      <c r="R96">
        <v>66000</v>
      </c>
      <c r="S96" t="s">
        <v>3399</v>
      </c>
      <c r="T96" t="s">
        <v>3399</v>
      </c>
      <c r="U96" t="s">
        <v>3399</v>
      </c>
      <c r="W96" t="s">
        <v>182</v>
      </c>
      <c r="Y96" t="s">
        <v>189</v>
      </c>
      <c r="Z96" t="s">
        <v>197</v>
      </c>
      <c r="AA96" t="s">
        <v>3400</v>
      </c>
      <c r="AB96">
        <v>24136</v>
      </c>
      <c r="AC96" t="s">
        <v>3400</v>
      </c>
      <c r="AE96" t="s">
        <v>3401</v>
      </c>
      <c r="AF96" t="s">
        <v>3401</v>
      </c>
      <c r="AG96" s="8">
        <v>44183</v>
      </c>
      <c r="AH96" s="8">
        <v>44165</v>
      </c>
      <c r="AI96" s="7" t="s">
        <v>3402</v>
      </c>
    </row>
    <row r="97" spans="1:35" x14ac:dyDescent="0.25">
      <c r="A97">
        <v>2020</v>
      </c>
      <c r="B97" s="8">
        <v>44136</v>
      </c>
      <c r="C97" s="8">
        <v>44165</v>
      </c>
      <c r="D97" s="6" t="s">
        <v>190</v>
      </c>
      <c r="E97" t="s">
        <v>219</v>
      </c>
      <c r="F97" t="s">
        <v>92</v>
      </c>
      <c r="G97" t="s">
        <v>265</v>
      </c>
      <c r="H97" t="s">
        <v>1285</v>
      </c>
      <c r="J97" t="s">
        <v>117</v>
      </c>
      <c r="K97" t="s">
        <v>3095</v>
      </c>
      <c r="L97">
        <v>19</v>
      </c>
      <c r="M97" t="s">
        <v>178</v>
      </c>
      <c r="N97">
        <v>18</v>
      </c>
      <c r="O97" t="s">
        <v>3398</v>
      </c>
      <c r="P97">
        <v>19</v>
      </c>
      <c r="Q97" t="s">
        <v>178</v>
      </c>
      <c r="R97">
        <v>66000</v>
      </c>
      <c r="S97" t="s">
        <v>3399</v>
      </c>
      <c r="T97" t="s">
        <v>3399</v>
      </c>
      <c r="U97" t="s">
        <v>3399</v>
      </c>
      <c r="W97" t="s">
        <v>182</v>
      </c>
      <c r="Y97" t="s">
        <v>189</v>
      </c>
      <c r="Z97" t="s">
        <v>190</v>
      </c>
      <c r="AA97" t="s">
        <v>3400</v>
      </c>
      <c r="AB97">
        <v>17093</v>
      </c>
      <c r="AC97" t="s">
        <v>3400</v>
      </c>
      <c r="AE97" t="s">
        <v>3401</v>
      </c>
      <c r="AF97" t="s">
        <v>3401</v>
      </c>
      <c r="AG97" s="8">
        <v>44183</v>
      </c>
      <c r="AH97" s="8">
        <v>44165</v>
      </c>
      <c r="AI97" s="7" t="s">
        <v>3402</v>
      </c>
    </row>
    <row r="98" spans="1:35" x14ac:dyDescent="0.25">
      <c r="A98">
        <v>2020</v>
      </c>
      <c r="B98" s="8">
        <v>44136</v>
      </c>
      <c r="C98" s="8">
        <v>44165</v>
      </c>
      <c r="D98" s="6" t="s">
        <v>191</v>
      </c>
      <c r="E98" t="s">
        <v>219</v>
      </c>
      <c r="F98" t="s">
        <v>111</v>
      </c>
      <c r="G98" t="s">
        <v>266</v>
      </c>
      <c r="H98" t="s">
        <v>1286</v>
      </c>
      <c r="J98" t="s">
        <v>117</v>
      </c>
      <c r="K98" t="s">
        <v>3095</v>
      </c>
      <c r="L98">
        <v>19</v>
      </c>
      <c r="M98" t="s">
        <v>178</v>
      </c>
      <c r="N98">
        <v>18</v>
      </c>
      <c r="O98" t="s">
        <v>3398</v>
      </c>
      <c r="P98">
        <v>19</v>
      </c>
      <c r="Q98" t="s">
        <v>178</v>
      </c>
      <c r="R98">
        <v>66000</v>
      </c>
      <c r="S98" t="s">
        <v>3399</v>
      </c>
      <c r="T98" t="s">
        <v>3399</v>
      </c>
      <c r="U98" t="s">
        <v>3399</v>
      </c>
      <c r="W98" t="s">
        <v>182</v>
      </c>
      <c r="Y98" t="s">
        <v>189</v>
      </c>
      <c r="Z98" t="s">
        <v>191</v>
      </c>
      <c r="AA98" t="s">
        <v>3400</v>
      </c>
      <c r="AB98">
        <v>22657</v>
      </c>
      <c r="AC98" t="s">
        <v>3400</v>
      </c>
      <c r="AE98" t="s">
        <v>3401</v>
      </c>
      <c r="AF98" t="s">
        <v>3401</v>
      </c>
      <c r="AG98" s="8">
        <v>44183</v>
      </c>
      <c r="AH98" s="8">
        <v>44165</v>
      </c>
      <c r="AI98" s="7" t="s">
        <v>3402</v>
      </c>
    </row>
    <row r="99" spans="1:35" x14ac:dyDescent="0.25">
      <c r="A99">
        <v>2020</v>
      </c>
      <c r="B99" s="8">
        <v>44136</v>
      </c>
      <c r="C99" s="8">
        <v>44165</v>
      </c>
      <c r="D99" s="6" t="s">
        <v>190</v>
      </c>
      <c r="E99" t="s">
        <v>219</v>
      </c>
      <c r="F99" t="s">
        <v>111</v>
      </c>
      <c r="G99" t="s">
        <v>266</v>
      </c>
      <c r="H99" t="s">
        <v>1287</v>
      </c>
      <c r="J99" t="s">
        <v>117</v>
      </c>
      <c r="K99" t="s">
        <v>3095</v>
      </c>
      <c r="L99">
        <v>19</v>
      </c>
      <c r="M99" t="s">
        <v>178</v>
      </c>
      <c r="N99">
        <v>18</v>
      </c>
      <c r="O99" t="s">
        <v>3398</v>
      </c>
      <c r="P99">
        <v>19</v>
      </c>
      <c r="Q99" t="s">
        <v>178</v>
      </c>
      <c r="R99">
        <v>66000</v>
      </c>
      <c r="S99" t="s">
        <v>3399</v>
      </c>
      <c r="T99" t="s">
        <v>3399</v>
      </c>
      <c r="U99" t="s">
        <v>3399</v>
      </c>
      <c r="W99" t="s">
        <v>182</v>
      </c>
      <c r="Y99" t="s">
        <v>189</v>
      </c>
      <c r="Z99" t="s">
        <v>190</v>
      </c>
      <c r="AA99" t="s">
        <v>3400</v>
      </c>
      <c r="AB99">
        <v>531739</v>
      </c>
      <c r="AC99" t="s">
        <v>3400</v>
      </c>
      <c r="AE99" t="s">
        <v>3401</v>
      </c>
      <c r="AF99" t="s">
        <v>3401</v>
      </c>
      <c r="AG99" s="8">
        <v>44183</v>
      </c>
      <c r="AH99" s="8">
        <v>44165</v>
      </c>
      <c r="AI99" s="7" t="s">
        <v>3402</v>
      </c>
    </row>
    <row r="100" spans="1:35" x14ac:dyDescent="0.25">
      <c r="A100">
        <v>2020</v>
      </c>
      <c r="B100" s="8">
        <v>44136</v>
      </c>
      <c r="C100" s="8">
        <v>44165</v>
      </c>
      <c r="D100" s="6" t="s">
        <v>197</v>
      </c>
      <c r="E100" t="s">
        <v>219</v>
      </c>
      <c r="F100" t="s">
        <v>111</v>
      </c>
      <c r="G100" t="s">
        <v>266</v>
      </c>
      <c r="H100" t="s">
        <v>1288</v>
      </c>
      <c r="J100" t="s">
        <v>117</v>
      </c>
      <c r="K100" t="s">
        <v>3095</v>
      </c>
      <c r="L100">
        <v>19</v>
      </c>
      <c r="M100" t="s">
        <v>178</v>
      </c>
      <c r="N100">
        <v>18</v>
      </c>
      <c r="O100" t="s">
        <v>3398</v>
      </c>
      <c r="P100">
        <v>19</v>
      </c>
      <c r="Q100" t="s">
        <v>178</v>
      </c>
      <c r="R100">
        <v>66000</v>
      </c>
      <c r="S100" t="s">
        <v>3399</v>
      </c>
      <c r="T100" t="s">
        <v>3399</v>
      </c>
      <c r="U100" t="s">
        <v>3399</v>
      </c>
      <c r="W100" t="s">
        <v>182</v>
      </c>
      <c r="Y100" t="s">
        <v>189</v>
      </c>
      <c r="Z100" t="s">
        <v>197</v>
      </c>
      <c r="AA100" t="s">
        <v>3400</v>
      </c>
      <c r="AB100">
        <v>4712</v>
      </c>
      <c r="AC100" t="s">
        <v>3400</v>
      </c>
      <c r="AE100" t="s">
        <v>3401</v>
      </c>
      <c r="AF100" t="s">
        <v>3401</v>
      </c>
      <c r="AG100" s="8">
        <v>44183</v>
      </c>
      <c r="AH100" s="8">
        <v>44165</v>
      </c>
      <c r="AI100" s="7" t="s">
        <v>3402</v>
      </c>
    </row>
    <row r="101" spans="1:35" x14ac:dyDescent="0.25">
      <c r="A101">
        <v>2020</v>
      </c>
      <c r="B101" s="8">
        <v>44136</v>
      </c>
      <c r="C101" s="8">
        <v>44165</v>
      </c>
      <c r="D101" s="6" t="s">
        <v>190</v>
      </c>
      <c r="E101" t="s">
        <v>219</v>
      </c>
      <c r="F101" t="s">
        <v>111</v>
      </c>
      <c r="G101" t="s">
        <v>266</v>
      </c>
      <c r="H101" t="s">
        <v>1289</v>
      </c>
      <c r="J101" t="s">
        <v>117</v>
      </c>
      <c r="K101" t="s">
        <v>3095</v>
      </c>
      <c r="L101">
        <v>19</v>
      </c>
      <c r="M101" t="s">
        <v>178</v>
      </c>
      <c r="N101">
        <v>18</v>
      </c>
      <c r="O101" t="s">
        <v>3398</v>
      </c>
      <c r="P101">
        <v>19</v>
      </c>
      <c r="Q101" t="s">
        <v>178</v>
      </c>
      <c r="R101">
        <v>66000</v>
      </c>
      <c r="S101" t="s">
        <v>3399</v>
      </c>
      <c r="T101" t="s">
        <v>3399</v>
      </c>
      <c r="U101" t="s">
        <v>3399</v>
      </c>
      <c r="W101" t="s">
        <v>182</v>
      </c>
      <c r="Y101" t="s">
        <v>189</v>
      </c>
      <c r="Z101" t="s">
        <v>190</v>
      </c>
      <c r="AA101" t="s">
        <v>3400</v>
      </c>
      <c r="AB101">
        <v>401049</v>
      </c>
      <c r="AC101" t="s">
        <v>3400</v>
      </c>
      <c r="AE101" t="s">
        <v>3401</v>
      </c>
      <c r="AF101" t="s">
        <v>3401</v>
      </c>
      <c r="AG101" s="8">
        <v>44183</v>
      </c>
      <c r="AH101" s="8">
        <v>44165</v>
      </c>
      <c r="AI101" s="7" t="s">
        <v>3402</v>
      </c>
    </row>
    <row r="102" spans="1:35" x14ac:dyDescent="0.25">
      <c r="A102">
        <v>2020</v>
      </c>
      <c r="B102" s="8">
        <v>44136</v>
      </c>
      <c r="C102" s="8">
        <v>44165</v>
      </c>
      <c r="D102" s="6" t="s">
        <v>191</v>
      </c>
      <c r="E102" t="s">
        <v>219</v>
      </c>
      <c r="F102" t="s">
        <v>111</v>
      </c>
      <c r="G102" t="s">
        <v>266</v>
      </c>
      <c r="H102" t="s">
        <v>1290</v>
      </c>
      <c r="J102" t="s">
        <v>117</v>
      </c>
      <c r="K102" t="s">
        <v>3095</v>
      </c>
      <c r="L102">
        <v>19</v>
      </c>
      <c r="M102" t="s">
        <v>178</v>
      </c>
      <c r="N102">
        <v>18</v>
      </c>
      <c r="O102" t="s">
        <v>3398</v>
      </c>
      <c r="P102">
        <v>19</v>
      </c>
      <c r="Q102" t="s">
        <v>178</v>
      </c>
      <c r="R102">
        <v>66000</v>
      </c>
      <c r="S102" t="s">
        <v>3399</v>
      </c>
      <c r="T102" t="s">
        <v>3399</v>
      </c>
      <c r="U102" t="s">
        <v>3399</v>
      </c>
      <c r="W102" t="s">
        <v>182</v>
      </c>
      <c r="Y102" t="s">
        <v>189</v>
      </c>
      <c r="Z102" t="s">
        <v>191</v>
      </c>
      <c r="AA102" t="s">
        <v>3400</v>
      </c>
      <c r="AB102">
        <v>35367</v>
      </c>
      <c r="AC102" t="s">
        <v>3400</v>
      </c>
      <c r="AE102" t="s">
        <v>3401</v>
      </c>
      <c r="AF102" t="s">
        <v>3401</v>
      </c>
      <c r="AG102" s="8">
        <v>44183</v>
      </c>
      <c r="AH102" s="8">
        <v>44165</v>
      </c>
      <c r="AI102" s="7" t="s">
        <v>3402</v>
      </c>
    </row>
    <row r="103" spans="1:35" x14ac:dyDescent="0.25">
      <c r="A103">
        <v>2020</v>
      </c>
      <c r="B103" s="8">
        <v>44136</v>
      </c>
      <c r="C103" s="8">
        <v>44165</v>
      </c>
      <c r="D103" s="6" t="s">
        <v>190</v>
      </c>
      <c r="E103" t="s">
        <v>219</v>
      </c>
      <c r="F103" t="s">
        <v>92</v>
      </c>
      <c r="G103" t="s">
        <v>267</v>
      </c>
      <c r="H103" t="s">
        <v>1291</v>
      </c>
      <c r="J103" t="s">
        <v>117</v>
      </c>
      <c r="K103" t="s">
        <v>3095</v>
      </c>
      <c r="L103">
        <v>19</v>
      </c>
      <c r="M103" t="s">
        <v>178</v>
      </c>
      <c r="N103">
        <v>18</v>
      </c>
      <c r="O103" t="s">
        <v>3398</v>
      </c>
      <c r="P103">
        <v>19</v>
      </c>
      <c r="Q103" t="s">
        <v>178</v>
      </c>
      <c r="R103">
        <v>66000</v>
      </c>
      <c r="S103" t="s">
        <v>3399</v>
      </c>
      <c r="T103" t="s">
        <v>3399</v>
      </c>
      <c r="U103" t="s">
        <v>3399</v>
      </c>
      <c r="W103" t="s">
        <v>182</v>
      </c>
      <c r="Y103" t="s">
        <v>189</v>
      </c>
      <c r="Z103" t="s">
        <v>190</v>
      </c>
      <c r="AA103" t="s">
        <v>3400</v>
      </c>
      <c r="AB103">
        <v>8335</v>
      </c>
      <c r="AC103" t="s">
        <v>3400</v>
      </c>
      <c r="AE103" t="s">
        <v>3401</v>
      </c>
      <c r="AF103" t="s">
        <v>3401</v>
      </c>
      <c r="AG103" s="8">
        <v>44183</v>
      </c>
      <c r="AH103" s="8">
        <v>44165</v>
      </c>
      <c r="AI103" s="7" t="s">
        <v>3402</v>
      </c>
    </row>
    <row r="104" spans="1:35" x14ac:dyDescent="0.25">
      <c r="A104">
        <v>2020</v>
      </c>
      <c r="B104" s="8">
        <v>44136</v>
      </c>
      <c r="C104" s="8">
        <v>44165</v>
      </c>
      <c r="D104" s="6" t="s">
        <v>190</v>
      </c>
      <c r="E104" t="s">
        <v>219</v>
      </c>
      <c r="F104" t="s">
        <v>92</v>
      </c>
      <c r="G104" t="s">
        <v>267</v>
      </c>
      <c r="H104" t="s">
        <v>1292</v>
      </c>
      <c r="J104" t="s">
        <v>117</v>
      </c>
      <c r="K104" t="s">
        <v>3095</v>
      </c>
      <c r="L104">
        <v>19</v>
      </c>
      <c r="M104" t="s">
        <v>178</v>
      </c>
      <c r="N104">
        <v>18</v>
      </c>
      <c r="O104" t="s">
        <v>3398</v>
      </c>
      <c r="P104">
        <v>19</v>
      </c>
      <c r="Q104" t="s">
        <v>178</v>
      </c>
      <c r="R104">
        <v>66000</v>
      </c>
      <c r="S104" t="s">
        <v>3399</v>
      </c>
      <c r="T104" t="s">
        <v>3399</v>
      </c>
      <c r="U104" t="s">
        <v>3399</v>
      </c>
      <c r="W104" t="s">
        <v>182</v>
      </c>
      <c r="Y104" t="s">
        <v>189</v>
      </c>
      <c r="Z104" t="s">
        <v>190</v>
      </c>
      <c r="AA104" t="s">
        <v>3400</v>
      </c>
      <c r="AB104">
        <v>9709</v>
      </c>
      <c r="AC104" t="s">
        <v>3400</v>
      </c>
      <c r="AE104" t="s">
        <v>3401</v>
      </c>
      <c r="AF104" t="s">
        <v>3401</v>
      </c>
      <c r="AG104" s="8">
        <v>44183</v>
      </c>
      <c r="AH104" s="8">
        <v>44165</v>
      </c>
      <c r="AI104" s="7" t="s">
        <v>3402</v>
      </c>
    </row>
    <row r="105" spans="1:35" x14ac:dyDescent="0.25">
      <c r="A105">
        <v>2020</v>
      </c>
      <c r="B105" s="8">
        <v>44136</v>
      </c>
      <c r="C105" s="8">
        <v>44165</v>
      </c>
      <c r="D105" s="6" t="s">
        <v>190</v>
      </c>
      <c r="E105" t="s">
        <v>219</v>
      </c>
      <c r="F105" t="s">
        <v>92</v>
      </c>
      <c r="G105" t="s">
        <v>268</v>
      </c>
      <c r="H105" t="s">
        <v>1293</v>
      </c>
      <c r="J105" t="s">
        <v>117</v>
      </c>
      <c r="K105" t="s">
        <v>3095</v>
      </c>
      <c r="L105">
        <v>19</v>
      </c>
      <c r="M105" t="s">
        <v>178</v>
      </c>
      <c r="N105">
        <v>18</v>
      </c>
      <c r="O105" t="s">
        <v>3398</v>
      </c>
      <c r="P105">
        <v>19</v>
      </c>
      <c r="Q105" t="s">
        <v>178</v>
      </c>
      <c r="R105">
        <v>66000</v>
      </c>
      <c r="S105" t="s">
        <v>3399</v>
      </c>
      <c r="T105" t="s">
        <v>3399</v>
      </c>
      <c r="U105" t="s">
        <v>3399</v>
      </c>
      <c r="W105" t="s">
        <v>182</v>
      </c>
      <c r="Y105" t="s">
        <v>189</v>
      </c>
      <c r="Z105" t="s">
        <v>190</v>
      </c>
      <c r="AA105" t="s">
        <v>3400</v>
      </c>
      <c r="AB105">
        <v>19257</v>
      </c>
      <c r="AC105" t="s">
        <v>3400</v>
      </c>
      <c r="AE105" t="s">
        <v>3401</v>
      </c>
      <c r="AF105" t="s">
        <v>3401</v>
      </c>
      <c r="AG105" s="8">
        <v>44183</v>
      </c>
      <c r="AH105" s="8">
        <v>44165</v>
      </c>
      <c r="AI105" s="7" t="s">
        <v>3402</v>
      </c>
    </row>
    <row r="106" spans="1:35" x14ac:dyDescent="0.25">
      <c r="A106">
        <v>2020</v>
      </c>
      <c r="B106" s="8">
        <v>44136</v>
      </c>
      <c r="C106" s="8">
        <v>44165</v>
      </c>
      <c r="D106" s="6" t="s">
        <v>191</v>
      </c>
      <c r="E106" t="s">
        <v>219</v>
      </c>
      <c r="F106" t="s">
        <v>111</v>
      </c>
      <c r="G106" t="s">
        <v>266</v>
      </c>
      <c r="H106" t="s">
        <v>1294</v>
      </c>
      <c r="J106" t="s">
        <v>117</v>
      </c>
      <c r="K106" t="s">
        <v>3095</v>
      </c>
      <c r="L106">
        <v>19</v>
      </c>
      <c r="M106" t="s">
        <v>178</v>
      </c>
      <c r="N106">
        <v>18</v>
      </c>
      <c r="O106" t="s">
        <v>3398</v>
      </c>
      <c r="P106">
        <v>19</v>
      </c>
      <c r="Q106" t="s">
        <v>178</v>
      </c>
      <c r="R106">
        <v>66000</v>
      </c>
      <c r="S106" t="s">
        <v>3399</v>
      </c>
      <c r="T106" t="s">
        <v>3399</v>
      </c>
      <c r="U106" t="s">
        <v>3399</v>
      </c>
      <c r="W106" t="s">
        <v>182</v>
      </c>
      <c r="Y106" t="s">
        <v>189</v>
      </c>
      <c r="Z106" t="s">
        <v>191</v>
      </c>
      <c r="AA106" t="s">
        <v>3400</v>
      </c>
      <c r="AB106">
        <v>4712</v>
      </c>
      <c r="AC106" t="s">
        <v>3400</v>
      </c>
      <c r="AE106" t="s">
        <v>3401</v>
      </c>
      <c r="AF106" t="s">
        <v>3401</v>
      </c>
      <c r="AG106" s="8">
        <v>44183</v>
      </c>
      <c r="AH106" s="8">
        <v>44165</v>
      </c>
      <c r="AI106" s="7" t="s">
        <v>3402</v>
      </c>
    </row>
    <row r="107" spans="1:35" x14ac:dyDescent="0.25">
      <c r="A107">
        <v>2020</v>
      </c>
      <c r="B107" s="8">
        <v>44136</v>
      </c>
      <c r="C107" s="8">
        <v>44165</v>
      </c>
      <c r="D107" s="6" t="s">
        <v>191</v>
      </c>
      <c r="E107" t="s">
        <v>219</v>
      </c>
      <c r="F107" t="s">
        <v>111</v>
      </c>
      <c r="G107" t="s">
        <v>266</v>
      </c>
      <c r="H107" t="s">
        <v>1295</v>
      </c>
      <c r="J107" t="s">
        <v>117</v>
      </c>
      <c r="K107" t="s">
        <v>3095</v>
      </c>
      <c r="L107">
        <v>19</v>
      </c>
      <c r="M107" t="s">
        <v>178</v>
      </c>
      <c r="N107">
        <v>18</v>
      </c>
      <c r="O107" t="s">
        <v>3398</v>
      </c>
      <c r="P107">
        <v>19</v>
      </c>
      <c r="Q107" t="s">
        <v>178</v>
      </c>
      <c r="R107">
        <v>66000</v>
      </c>
      <c r="S107" t="s">
        <v>3399</v>
      </c>
      <c r="T107" t="s">
        <v>3399</v>
      </c>
      <c r="U107" t="s">
        <v>3399</v>
      </c>
      <c r="W107" t="s">
        <v>182</v>
      </c>
      <c r="Y107" t="s">
        <v>189</v>
      </c>
      <c r="Z107" t="s">
        <v>191</v>
      </c>
      <c r="AA107" t="s">
        <v>3400</v>
      </c>
      <c r="AB107">
        <v>10777</v>
      </c>
      <c r="AC107" t="s">
        <v>3400</v>
      </c>
      <c r="AE107" t="s">
        <v>3401</v>
      </c>
      <c r="AF107" t="s">
        <v>3401</v>
      </c>
      <c r="AG107" s="8">
        <v>44183</v>
      </c>
      <c r="AH107" s="8">
        <v>44165</v>
      </c>
      <c r="AI107" s="7" t="s">
        <v>3402</v>
      </c>
    </row>
    <row r="108" spans="1:35" x14ac:dyDescent="0.25">
      <c r="A108">
        <v>2020</v>
      </c>
      <c r="B108" s="8">
        <v>44136</v>
      </c>
      <c r="C108" s="8">
        <v>44165</v>
      </c>
      <c r="D108" s="6" t="s">
        <v>197</v>
      </c>
      <c r="E108" t="s">
        <v>219</v>
      </c>
      <c r="F108" t="s">
        <v>111</v>
      </c>
      <c r="G108" t="s">
        <v>266</v>
      </c>
      <c r="H108" t="s">
        <v>1296</v>
      </c>
      <c r="J108" t="s">
        <v>117</v>
      </c>
      <c r="K108" t="s">
        <v>3095</v>
      </c>
      <c r="L108">
        <v>19</v>
      </c>
      <c r="M108" t="s">
        <v>178</v>
      </c>
      <c r="N108">
        <v>18</v>
      </c>
      <c r="O108" t="s">
        <v>3398</v>
      </c>
      <c r="P108">
        <v>19</v>
      </c>
      <c r="Q108" t="s">
        <v>178</v>
      </c>
      <c r="R108">
        <v>66000</v>
      </c>
      <c r="S108" t="s">
        <v>3399</v>
      </c>
      <c r="T108" t="s">
        <v>3399</v>
      </c>
      <c r="U108" t="s">
        <v>3399</v>
      </c>
      <c r="W108" t="s">
        <v>182</v>
      </c>
      <c r="Y108" t="s">
        <v>189</v>
      </c>
      <c r="Z108" t="s">
        <v>197</v>
      </c>
      <c r="AA108" t="s">
        <v>3400</v>
      </c>
      <c r="AB108">
        <v>10291</v>
      </c>
      <c r="AC108" t="s">
        <v>3400</v>
      </c>
      <c r="AE108" t="s">
        <v>3401</v>
      </c>
      <c r="AF108" t="s">
        <v>3401</v>
      </c>
      <c r="AG108" s="8">
        <v>44183</v>
      </c>
      <c r="AH108" s="8">
        <v>44165</v>
      </c>
      <c r="AI108" s="7" t="s">
        <v>3402</v>
      </c>
    </row>
    <row r="109" spans="1:35" x14ac:dyDescent="0.25">
      <c r="A109">
        <v>2020</v>
      </c>
      <c r="B109" s="8">
        <v>44136</v>
      </c>
      <c r="C109" s="8">
        <v>44165</v>
      </c>
      <c r="D109" s="6" t="s">
        <v>191</v>
      </c>
      <c r="E109" t="s">
        <v>219</v>
      </c>
      <c r="F109" t="s">
        <v>111</v>
      </c>
      <c r="G109" t="s">
        <v>266</v>
      </c>
      <c r="H109" t="s">
        <v>1297</v>
      </c>
      <c r="J109" t="s">
        <v>117</v>
      </c>
      <c r="K109" t="s">
        <v>3095</v>
      </c>
      <c r="L109">
        <v>19</v>
      </c>
      <c r="M109" t="s">
        <v>178</v>
      </c>
      <c r="N109">
        <v>18</v>
      </c>
      <c r="O109" t="s">
        <v>3398</v>
      </c>
      <c r="P109">
        <v>19</v>
      </c>
      <c r="Q109" t="s">
        <v>178</v>
      </c>
      <c r="R109">
        <v>66000</v>
      </c>
      <c r="S109" t="s">
        <v>3399</v>
      </c>
      <c r="T109" t="s">
        <v>3399</v>
      </c>
      <c r="U109" t="s">
        <v>3399</v>
      </c>
      <c r="W109" t="s">
        <v>182</v>
      </c>
      <c r="Y109" t="s">
        <v>189</v>
      </c>
      <c r="Z109" t="s">
        <v>191</v>
      </c>
      <c r="AA109" t="s">
        <v>3400</v>
      </c>
      <c r="AB109">
        <v>1696</v>
      </c>
      <c r="AC109" t="s">
        <v>3400</v>
      </c>
      <c r="AE109" t="s">
        <v>3401</v>
      </c>
      <c r="AF109" t="s">
        <v>3401</v>
      </c>
      <c r="AG109" s="8">
        <v>44183</v>
      </c>
      <c r="AH109" s="8">
        <v>44165</v>
      </c>
      <c r="AI109" s="7" t="s">
        <v>3402</v>
      </c>
    </row>
    <row r="110" spans="1:35" x14ac:dyDescent="0.25">
      <c r="A110">
        <v>2020</v>
      </c>
      <c r="B110" s="8">
        <v>44136</v>
      </c>
      <c r="C110" s="8">
        <v>44165</v>
      </c>
      <c r="D110" s="6" t="s">
        <v>191</v>
      </c>
      <c r="E110" t="s">
        <v>219</v>
      </c>
      <c r="F110" t="s">
        <v>111</v>
      </c>
      <c r="G110" t="s">
        <v>266</v>
      </c>
      <c r="H110" t="s">
        <v>1298</v>
      </c>
      <c r="J110" t="s">
        <v>117</v>
      </c>
      <c r="K110" t="s">
        <v>3095</v>
      </c>
      <c r="L110">
        <v>19</v>
      </c>
      <c r="M110" t="s">
        <v>178</v>
      </c>
      <c r="N110">
        <v>18</v>
      </c>
      <c r="O110" t="s">
        <v>3398</v>
      </c>
      <c r="P110">
        <v>19</v>
      </c>
      <c r="Q110" t="s">
        <v>178</v>
      </c>
      <c r="R110">
        <v>66000</v>
      </c>
      <c r="S110" t="s">
        <v>3399</v>
      </c>
      <c r="T110" t="s">
        <v>3399</v>
      </c>
      <c r="U110" t="s">
        <v>3399</v>
      </c>
      <c r="W110" t="s">
        <v>182</v>
      </c>
      <c r="Y110" t="s">
        <v>189</v>
      </c>
      <c r="Z110" t="s">
        <v>191</v>
      </c>
      <c r="AA110" t="s">
        <v>3400</v>
      </c>
      <c r="AB110">
        <v>10291</v>
      </c>
      <c r="AC110" t="s">
        <v>3400</v>
      </c>
      <c r="AE110" t="s">
        <v>3401</v>
      </c>
      <c r="AF110" t="s">
        <v>3401</v>
      </c>
      <c r="AG110" s="8">
        <v>44183</v>
      </c>
      <c r="AH110" s="8">
        <v>44165</v>
      </c>
      <c r="AI110" s="7" t="s">
        <v>3402</v>
      </c>
    </row>
    <row r="111" spans="1:35" x14ac:dyDescent="0.25">
      <c r="A111">
        <v>2020</v>
      </c>
      <c r="B111" s="8">
        <v>44136</v>
      </c>
      <c r="C111" s="8">
        <v>44165</v>
      </c>
      <c r="D111" s="6" t="s">
        <v>197</v>
      </c>
      <c r="E111" t="s">
        <v>219</v>
      </c>
      <c r="F111" t="s">
        <v>111</v>
      </c>
      <c r="G111" t="s">
        <v>266</v>
      </c>
      <c r="H111" t="s">
        <v>1299</v>
      </c>
      <c r="J111" t="s">
        <v>117</v>
      </c>
      <c r="K111" t="s">
        <v>3095</v>
      </c>
      <c r="L111">
        <v>19</v>
      </c>
      <c r="M111" t="s">
        <v>178</v>
      </c>
      <c r="N111">
        <v>18</v>
      </c>
      <c r="O111" t="s">
        <v>3398</v>
      </c>
      <c r="P111">
        <v>19</v>
      </c>
      <c r="Q111" t="s">
        <v>178</v>
      </c>
      <c r="R111">
        <v>66000</v>
      </c>
      <c r="S111" t="s">
        <v>3399</v>
      </c>
      <c r="T111" t="s">
        <v>3399</v>
      </c>
      <c r="U111" t="s">
        <v>3399</v>
      </c>
      <c r="W111" t="s">
        <v>182</v>
      </c>
      <c r="Y111" t="s">
        <v>189</v>
      </c>
      <c r="Z111" t="s">
        <v>197</v>
      </c>
      <c r="AA111" t="s">
        <v>3400</v>
      </c>
      <c r="AB111">
        <v>12132</v>
      </c>
      <c r="AC111" t="s">
        <v>3400</v>
      </c>
      <c r="AE111" t="s">
        <v>3401</v>
      </c>
      <c r="AF111" t="s">
        <v>3401</v>
      </c>
      <c r="AG111" s="8">
        <v>44183</v>
      </c>
      <c r="AH111" s="8">
        <v>44165</v>
      </c>
      <c r="AI111" s="7" t="s">
        <v>3402</v>
      </c>
    </row>
    <row r="112" spans="1:35" x14ac:dyDescent="0.25">
      <c r="A112">
        <v>2020</v>
      </c>
      <c r="B112" s="8">
        <v>44136</v>
      </c>
      <c r="C112" s="8">
        <v>44165</v>
      </c>
      <c r="D112" s="6" t="s">
        <v>190</v>
      </c>
      <c r="E112" t="s">
        <v>219</v>
      </c>
      <c r="F112" t="s">
        <v>111</v>
      </c>
      <c r="G112" t="s">
        <v>266</v>
      </c>
      <c r="H112" t="s">
        <v>1300</v>
      </c>
      <c r="J112" t="s">
        <v>117</v>
      </c>
      <c r="K112" t="s">
        <v>3095</v>
      </c>
      <c r="L112">
        <v>19</v>
      </c>
      <c r="M112" t="s">
        <v>178</v>
      </c>
      <c r="N112">
        <v>18</v>
      </c>
      <c r="O112" t="s">
        <v>3398</v>
      </c>
      <c r="P112">
        <v>19</v>
      </c>
      <c r="Q112" t="s">
        <v>178</v>
      </c>
      <c r="R112">
        <v>66000</v>
      </c>
      <c r="S112" t="s">
        <v>3399</v>
      </c>
      <c r="T112" t="s">
        <v>3399</v>
      </c>
      <c r="U112" t="s">
        <v>3399</v>
      </c>
      <c r="W112" t="s">
        <v>182</v>
      </c>
      <c r="Y112" t="s">
        <v>189</v>
      </c>
      <c r="Z112" t="s">
        <v>190</v>
      </c>
      <c r="AA112" t="s">
        <v>3400</v>
      </c>
      <c r="AB112">
        <v>4712</v>
      </c>
      <c r="AC112" t="s">
        <v>3400</v>
      </c>
      <c r="AE112" t="s">
        <v>3401</v>
      </c>
      <c r="AF112" t="s">
        <v>3401</v>
      </c>
      <c r="AG112" s="8">
        <v>44183</v>
      </c>
      <c r="AH112" s="8">
        <v>44165</v>
      </c>
      <c r="AI112" s="7" t="s">
        <v>3402</v>
      </c>
    </row>
    <row r="113" spans="1:35" x14ac:dyDescent="0.25">
      <c r="A113">
        <v>2020</v>
      </c>
      <c r="B113" s="8">
        <v>44136</v>
      </c>
      <c r="C113" s="8">
        <v>44165</v>
      </c>
      <c r="D113" s="6" t="s">
        <v>190</v>
      </c>
      <c r="E113" t="s">
        <v>219</v>
      </c>
      <c r="F113" t="s">
        <v>92</v>
      </c>
      <c r="G113" t="s">
        <v>269</v>
      </c>
      <c r="H113" t="s">
        <v>1285</v>
      </c>
      <c r="J113" t="s">
        <v>117</v>
      </c>
      <c r="K113" t="s">
        <v>3096</v>
      </c>
      <c r="L113">
        <v>19</v>
      </c>
      <c r="M113" t="s">
        <v>178</v>
      </c>
      <c r="N113">
        <v>18</v>
      </c>
      <c r="O113" t="s">
        <v>3398</v>
      </c>
      <c r="P113">
        <v>19</v>
      </c>
      <c r="Q113" t="s">
        <v>178</v>
      </c>
      <c r="R113">
        <v>66000</v>
      </c>
      <c r="S113" t="s">
        <v>3399</v>
      </c>
      <c r="T113" t="s">
        <v>3399</v>
      </c>
      <c r="U113" t="s">
        <v>3399</v>
      </c>
      <c r="W113" t="s">
        <v>182</v>
      </c>
      <c r="Y113" t="s">
        <v>189</v>
      </c>
      <c r="Z113" t="s">
        <v>190</v>
      </c>
      <c r="AA113" t="s">
        <v>3400</v>
      </c>
      <c r="AB113">
        <v>3549860</v>
      </c>
      <c r="AC113" t="s">
        <v>3400</v>
      </c>
      <c r="AE113" t="s">
        <v>3401</v>
      </c>
      <c r="AF113" t="s">
        <v>3401</v>
      </c>
      <c r="AG113" s="8">
        <v>44183</v>
      </c>
      <c r="AH113" s="8">
        <v>44165</v>
      </c>
      <c r="AI113" s="7" t="s">
        <v>3402</v>
      </c>
    </row>
    <row r="114" spans="1:35" x14ac:dyDescent="0.25">
      <c r="A114">
        <v>2020</v>
      </c>
      <c r="B114" s="8">
        <v>44136</v>
      </c>
      <c r="C114" s="8">
        <v>44165</v>
      </c>
      <c r="D114" s="6" t="s">
        <v>196</v>
      </c>
      <c r="E114" t="s">
        <v>219</v>
      </c>
      <c r="F114" t="s">
        <v>92</v>
      </c>
      <c r="G114" t="s">
        <v>270</v>
      </c>
      <c r="H114" t="s">
        <v>1301</v>
      </c>
      <c r="J114" t="s">
        <v>117</v>
      </c>
      <c r="K114" t="s">
        <v>3097</v>
      </c>
      <c r="L114">
        <v>19</v>
      </c>
      <c r="M114" t="s">
        <v>178</v>
      </c>
      <c r="N114">
        <v>18</v>
      </c>
      <c r="O114" t="s">
        <v>3398</v>
      </c>
      <c r="P114">
        <v>19</v>
      </c>
      <c r="Q114" t="s">
        <v>178</v>
      </c>
      <c r="R114">
        <v>66000</v>
      </c>
      <c r="S114" t="s">
        <v>3399</v>
      </c>
      <c r="T114" t="s">
        <v>3399</v>
      </c>
      <c r="U114" t="s">
        <v>3399</v>
      </c>
      <c r="W114" t="s">
        <v>182</v>
      </c>
      <c r="Y114" t="s">
        <v>189</v>
      </c>
      <c r="Z114" t="s">
        <v>196</v>
      </c>
      <c r="AA114" t="s">
        <v>3400</v>
      </c>
      <c r="AB114">
        <v>313400</v>
      </c>
      <c r="AC114" t="s">
        <v>3400</v>
      </c>
      <c r="AE114" t="s">
        <v>3401</v>
      </c>
      <c r="AF114" t="s">
        <v>3401</v>
      </c>
      <c r="AG114" s="8">
        <v>44183</v>
      </c>
      <c r="AH114" s="8">
        <v>44165</v>
      </c>
      <c r="AI114" s="7" t="s">
        <v>3402</v>
      </c>
    </row>
    <row r="115" spans="1:35" x14ac:dyDescent="0.25">
      <c r="A115">
        <v>2020</v>
      </c>
      <c r="B115" s="8">
        <v>44136</v>
      </c>
      <c r="C115" s="8">
        <v>44165</v>
      </c>
      <c r="D115" s="6" t="s">
        <v>199</v>
      </c>
      <c r="E115" t="s">
        <v>219</v>
      </c>
      <c r="F115" t="s">
        <v>92</v>
      </c>
      <c r="G115" t="s">
        <v>271</v>
      </c>
      <c r="H115" t="s">
        <v>1302</v>
      </c>
      <c r="J115" t="s">
        <v>117</v>
      </c>
      <c r="K115" t="s">
        <v>3097</v>
      </c>
      <c r="L115">
        <v>19</v>
      </c>
      <c r="M115" t="s">
        <v>178</v>
      </c>
      <c r="N115">
        <v>18</v>
      </c>
      <c r="O115" t="s">
        <v>3398</v>
      </c>
      <c r="P115">
        <v>19</v>
      </c>
      <c r="Q115" t="s">
        <v>178</v>
      </c>
      <c r="R115">
        <v>66000</v>
      </c>
      <c r="S115" t="s">
        <v>3399</v>
      </c>
      <c r="T115" t="s">
        <v>3399</v>
      </c>
      <c r="U115" t="s">
        <v>3399</v>
      </c>
      <c r="W115" t="s">
        <v>182</v>
      </c>
      <c r="Y115" t="s">
        <v>189</v>
      </c>
      <c r="Z115" t="s">
        <v>199</v>
      </c>
      <c r="AA115" t="s">
        <v>3400</v>
      </c>
      <c r="AB115">
        <v>8206926</v>
      </c>
      <c r="AC115" t="s">
        <v>3400</v>
      </c>
      <c r="AE115" t="s">
        <v>3401</v>
      </c>
      <c r="AF115" t="s">
        <v>3401</v>
      </c>
      <c r="AG115" s="8">
        <v>44183</v>
      </c>
      <c r="AH115" s="8">
        <v>44165</v>
      </c>
      <c r="AI115" s="7" t="s">
        <v>3402</v>
      </c>
    </row>
    <row r="116" spans="1:35" x14ac:dyDescent="0.25">
      <c r="A116">
        <v>2020</v>
      </c>
      <c r="B116" s="8">
        <v>44136</v>
      </c>
      <c r="C116" s="8">
        <v>44165</v>
      </c>
      <c r="D116" s="6" t="s">
        <v>198</v>
      </c>
      <c r="E116" t="s">
        <v>219</v>
      </c>
      <c r="F116" t="s">
        <v>92</v>
      </c>
      <c r="G116" t="s">
        <v>270</v>
      </c>
      <c r="H116" t="s">
        <v>1303</v>
      </c>
      <c r="J116" t="s">
        <v>117</v>
      </c>
      <c r="K116" t="s">
        <v>3097</v>
      </c>
      <c r="L116">
        <v>19</v>
      </c>
      <c r="M116" t="s">
        <v>178</v>
      </c>
      <c r="N116">
        <v>18</v>
      </c>
      <c r="O116" t="s">
        <v>3398</v>
      </c>
      <c r="P116">
        <v>19</v>
      </c>
      <c r="Q116" t="s">
        <v>178</v>
      </c>
      <c r="R116">
        <v>66000</v>
      </c>
      <c r="S116" t="s">
        <v>3399</v>
      </c>
      <c r="T116" t="s">
        <v>3399</v>
      </c>
      <c r="U116" t="s">
        <v>3399</v>
      </c>
      <c r="W116" t="s">
        <v>182</v>
      </c>
      <c r="Y116" t="s">
        <v>188</v>
      </c>
      <c r="Z116" t="s">
        <v>198</v>
      </c>
      <c r="AA116" t="s">
        <v>3400</v>
      </c>
      <c r="AB116">
        <v>634450</v>
      </c>
      <c r="AC116" t="s">
        <v>3400</v>
      </c>
      <c r="AE116" t="s">
        <v>3401</v>
      </c>
      <c r="AF116" t="s">
        <v>3401</v>
      </c>
      <c r="AG116" s="8">
        <v>44183</v>
      </c>
      <c r="AH116" s="8">
        <v>44165</v>
      </c>
      <c r="AI116" s="7" t="s">
        <v>3402</v>
      </c>
    </row>
    <row r="117" spans="1:35" x14ac:dyDescent="0.25">
      <c r="A117">
        <v>2020</v>
      </c>
      <c r="B117" s="8">
        <v>44136</v>
      </c>
      <c r="C117" s="8">
        <v>44165</v>
      </c>
      <c r="D117" s="6" t="s">
        <v>196</v>
      </c>
      <c r="E117" t="s">
        <v>219</v>
      </c>
      <c r="F117" t="s">
        <v>92</v>
      </c>
      <c r="G117" t="s">
        <v>270</v>
      </c>
      <c r="H117" t="s">
        <v>1304</v>
      </c>
      <c r="J117" t="s">
        <v>117</v>
      </c>
      <c r="K117" t="s">
        <v>3097</v>
      </c>
      <c r="L117">
        <v>19</v>
      </c>
      <c r="M117" t="s">
        <v>178</v>
      </c>
      <c r="N117">
        <v>18</v>
      </c>
      <c r="O117" t="s">
        <v>3398</v>
      </c>
      <c r="P117">
        <v>19</v>
      </c>
      <c r="Q117" t="s">
        <v>178</v>
      </c>
      <c r="R117">
        <v>66000</v>
      </c>
      <c r="S117" t="s">
        <v>3399</v>
      </c>
      <c r="T117" t="s">
        <v>3399</v>
      </c>
      <c r="U117" t="s">
        <v>3399</v>
      </c>
      <c r="W117" t="s">
        <v>182</v>
      </c>
      <c r="Y117" t="s">
        <v>189</v>
      </c>
      <c r="Z117" t="s">
        <v>196</v>
      </c>
      <c r="AA117" t="s">
        <v>3400</v>
      </c>
      <c r="AB117">
        <v>358650</v>
      </c>
      <c r="AC117" t="s">
        <v>3400</v>
      </c>
      <c r="AE117" t="s">
        <v>3401</v>
      </c>
      <c r="AF117" t="s">
        <v>3401</v>
      </c>
      <c r="AG117" s="8">
        <v>44183</v>
      </c>
      <c r="AH117" s="8">
        <v>44165</v>
      </c>
      <c r="AI117" s="7" t="s">
        <v>3402</v>
      </c>
    </row>
    <row r="118" spans="1:35" x14ac:dyDescent="0.25">
      <c r="A118">
        <v>2020</v>
      </c>
      <c r="B118" s="8">
        <v>44136</v>
      </c>
      <c r="C118" s="8">
        <v>44165</v>
      </c>
      <c r="D118" s="6" t="s">
        <v>194</v>
      </c>
      <c r="E118" t="s">
        <v>219</v>
      </c>
      <c r="F118" t="s">
        <v>92</v>
      </c>
      <c r="G118" t="s">
        <v>272</v>
      </c>
      <c r="H118" t="s">
        <v>1305</v>
      </c>
      <c r="J118" t="s">
        <v>117</v>
      </c>
      <c r="K118" t="s">
        <v>3097</v>
      </c>
      <c r="L118">
        <v>19</v>
      </c>
      <c r="M118" t="s">
        <v>178</v>
      </c>
      <c r="N118">
        <v>18</v>
      </c>
      <c r="O118" t="s">
        <v>3398</v>
      </c>
      <c r="P118">
        <v>19</v>
      </c>
      <c r="Q118" t="s">
        <v>178</v>
      </c>
      <c r="R118">
        <v>66000</v>
      </c>
      <c r="S118" t="s">
        <v>3399</v>
      </c>
      <c r="T118" t="s">
        <v>3399</v>
      </c>
      <c r="U118" t="s">
        <v>3399</v>
      </c>
      <c r="W118" t="s">
        <v>182</v>
      </c>
      <c r="Y118" t="s">
        <v>189</v>
      </c>
      <c r="Z118" t="s">
        <v>194</v>
      </c>
      <c r="AA118" t="s">
        <v>3400</v>
      </c>
      <c r="AB118">
        <v>5723991</v>
      </c>
      <c r="AC118" t="s">
        <v>3400</v>
      </c>
      <c r="AE118" t="s">
        <v>3401</v>
      </c>
      <c r="AF118" t="s">
        <v>3401</v>
      </c>
      <c r="AG118" s="8">
        <v>44183</v>
      </c>
      <c r="AH118" s="8">
        <v>44165</v>
      </c>
      <c r="AI118" s="7" t="s">
        <v>3402</v>
      </c>
    </row>
    <row r="119" spans="1:35" x14ac:dyDescent="0.25">
      <c r="A119">
        <v>2020</v>
      </c>
      <c r="B119" s="8">
        <v>44136</v>
      </c>
      <c r="C119" s="8">
        <v>44165</v>
      </c>
      <c r="D119" s="6" t="s">
        <v>190</v>
      </c>
      <c r="E119" t="s">
        <v>219</v>
      </c>
      <c r="F119" t="s">
        <v>92</v>
      </c>
      <c r="G119" t="s">
        <v>273</v>
      </c>
      <c r="H119" t="s">
        <v>1306</v>
      </c>
      <c r="J119" t="s">
        <v>117</v>
      </c>
      <c r="K119" t="s">
        <v>3098</v>
      </c>
      <c r="L119">
        <v>19</v>
      </c>
      <c r="M119" t="s">
        <v>178</v>
      </c>
      <c r="N119">
        <v>18</v>
      </c>
      <c r="O119" t="s">
        <v>3398</v>
      </c>
      <c r="P119">
        <v>19</v>
      </c>
      <c r="Q119" t="s">
        <v>178</v>
      </c>
      <c r="R119">
        <v>66000</v>
      </c>
      <c r="S119" t="s">
        <v>3399</v>
      </c>
      <c r="T119" t="s">
        <v>3399</v>
      </c>
      <c r="U119" t="s">
        <v>3399</v>
      </c>
      <c r="W119" t="s">
        <v>182</v>
      </c>
      <c r="Y119" t="s">
        <v>189</v>
      </c>
      <c r="Z119" t="s">
        <v>190</v>
      </c>
      <c r="AA119" t="s">
        <v>3400</v>
      </c>
      <c r="AB119">
        <v>80428</v>
      </c>
      <c r="AC119" t="s">
        <v>3400</v>
      </c>
      <c r="AE119" t="s">
        <v>3401</v>
      </c>
      <c r="AF119" t="s">
        <v>3401</v>
      </c>
      <c r="AG119" s="8">
        <v>44183</v>
      </c>
      <c r="AH119" s="8">
        <v>44165</v>
      </c>
      <c r="AI119" s="7" t="s">
        <v>3402</v>
      </c>
    </row>
    <row r="120" spans="1:35" x14ac:dyDescent="0.25">
      <c r="A120">
        <v>2020</v>
      </c>
      <c r="B120" s="8">
        <v>44136</v>
      </c>
      <c r="C120" s="8">
        <v>44165</v>
      </c>
      <c r="D120" s="6" t="s">
        <v>190</v>
      </c>
      <c r="E120" t="s">
        <v>219</v>
      </c>
      <c r="F120" t="s">
        <v>92</v>
      </c>
      <c r="G120" t="s">
        <v>274</v>
      </c>
      <c r="H120" t="s">
        <v>1307</v>
      </c>
      <c r="J120" t="s">
        <v>117</v>
      </c>
      <c r="K120" t="s">
        <v>3098</v>
      </c>
      <c r="L120">
        <v>19</v>
      </c>
      <c r="M120" t="s">
        <v>178</v>
      </c>
      <c r="N120">
        <v>18</v>
      </c>
      <c r="O120" t="s">
        <v>3398</v>
      </c>
      <c r="P120">
        <v>19</v>
      </c>
      <c r="Q120" t="s">
        <v>178</v>
      </c>
      <c r="R120">
        <v>66000</v>
      </c>
      <c r="S120" t="s">
        <v>3399</v>
      </c>
      <c r="T120" t="s">
        <v>3399</v>
      </c>
      <c r="U120" t="s">
        <v>3399</v>
      </c>
      <c r="W120" t="s">
        <v>182</v>
      </c>
      <c r="Y120" t="s">
        <v>189</v>
      </c>
      <c r="Z120" t="s">
        <v>190</v>
      </c>
      <c r="AA120" t="s">
        <v>3400</v>
      </c>
      <c r="AB120">
        <v>42413</v>
      </c>
      <c r="AC120" t="s">
        <v>3400</v>
      </c>
      <c r="AE120" t="s">
        <v>3401</v>
      </c>
      <c r="AF120" t="s">
        <v>3401</v>
      </c>
      <c r="AG120" s="8">
        <v>44183</v>
      </c>
      <c r="AH120" s="8">
        <v>44165</v>
      </c>
      <c r="AI120" s="7" t="s">
        <v>3402</v>
      </c>
    </row>
    <row r="121" spans="1:35" x14ac:dyDescent="0.25">
      <c r="A121">
        <v>2020</v>
      </c>
      <c r="B121" s="8">
        <v>44136</v>
      </c>
      <c r="C121" s="8">
        <v>44165</v>
      </c>
      <c r="D121" s="6" t="s">
        <v>190</v>
      </c>
      <c r="E121" t="s">
        <v>219</v>
      </c>
      <c r="F121" t="s">
        <v>92</v>
      </c>
      <c r="G121" t="s">
        <v>275</v>
      </c>
      <c r="H121" t="s">
        <v>1308</v>
      </c>
      <c r="J121" t="s">
        <v>117</v>
      </c>
      <c r="K121" t="s">
        <v>3098</v>
      </c>
      <c r="L121">
        <v>19</v>
      </c>
      <c r="M121" t="s">
        <v>178</v>
      </c>
      <c r="N121">
        <v>18</v>
      </c>
      <c r="O121" t="s">
        <v>3398</v>
      </c>
      <c r="P121">
        <v>19</v>
      </c>
      <c r="Q121" t="s">
        <v>178</v>
      </c>
      <c r="R121">
        <v>66000</v>
      </c>
      <c r="S121" t="s">
        <v>3399</v>
      </c>
      <c r="T121" t="s">
        <v>3399</v>
      </c>
      <c r="U121" t="s">
        <v>3399</v>
      </c>
      <c r="W121" t="s">
        <v>182</v>
      </c>
      <c r="Y121" t="s">
        <v>189</v>
      </c>
      <c r="Z121" t="s">
        <v>190</v>
      </c>
      <c r="AA121" t="s">
        <v>3400</v>
      </c>
      <c r="AB121">
        <v>111007</v>
      </c>
      <c r="AC121" t="s">
        <v>3400</v>
      </c>
      <c r="AE121" t="s">
        <v>3401</v>
      </c>
      <c r="AF121" t="s">
        <v>3401</v>
      </c>
      <c r="AG121" s="8">
        <v>44183</v>
      </c>
      <c r="AH121" s="8">
        <v>44165</v>
      </c>
      <c r="AI121" s="7" t="s">
        <v>3402</v>
      </c>
    </row>
    <row r="122" spans="1:35" x14ac:dyDescent="0.25">
      <c r="A122">
        <v>2020</v>
      </c>
      <c r="B122" s="8">
        <v>44136</v>
      </c>
      <c r="C122" s="8">
        <v>44165</v>
      </c>
      <c r="D122" s="6" t="s">
        <v>190</v>
      </c>
      <c r="E122" t="s">
        <v>219</v>
      </c>
      <c r="F122" t="s">
        <v>92</v>
      </c>
      <c r="G122" t="s">
        <v>273</v>
      </c>
      <c r="H122" t="s">
        <v>1309</v>
      </c>
      <c r="J122" t="s">
        <v>117</v>
      </c>
      <c r="K122" t="s">
        <v>3098</v>
      </c>
      <c r="L122">
        <v>19</v>
      </c>
      <c r="M122" t="s">
        <v>178</v>
      </c>
      <c r="N122">
        <v>18</v>
      </c>
      <c r="O122" t="s">
        <v>3398</v>
      </c>
      <c r="P122">
        <v>19</v>
      </c>
      <c r="Q122" t="s">
        <v>178</v>
      </c>
      <c r="R122">
        <v>66000</v>
      </c>
      <c r="S122" t="s">
        <v>3399</v>
      </c>
      <c r="T122" t="s">
        <v>3399</v>
      </c>
      <c r="U122" t="s">
        <v>3399</v>
      </c>
      <c r="W122" t="s">
        <v>182</v>
      </c>
      <c r="Y122" t="s">
        <v>189</v>
      </c>
      <c r="Z122" t="s">
        <v>190</v>
      </c>
      <c r="AA122" t="s">
        <v>3400</v>
      </c>
      <c r="AB122">
        <v>116656</v>
      </c>
      <c r="AC122" t="s">
        <v>3400</v>
      </c>
      <c r="AE122" t="s">
        <v>3401</v>
      </c>
      <c r="AF122" t="s">
        <v>3401</v>
      </c>
      <c r="AG122" s="8">
        <v>44183</v>
      </c>
      <c r="AH122" s="8">
        <v>44165</v>
      </c>
      <c r="AI122" s="7" t="s">
        <v>3402</v>
      </c>
    </row>
    <row r="123" spans="1:35" x14ac:dyDescent="0.25">
      <c r="A123">
        <v>2020</v>
      </c>
      <c r="B123" s="8">
        <v>44136</v>
      </c>
      <c r="C123" s="8">
        <v>44165</v>
      </c>
      <c r="D123" s="6" t="s">
        <v>190</v>
      </c>
      <c r="E123" t="s">
        <v>219</v>
      </c>
      <c r="F123" t="s">
        <v>92</v>
      </c>
      <c r="G123" t="s">
        <v>276</v>
      </c>
      <c r="H123" t="s">
        <v>1310</v>
      </c>
      <c r="J123" t="s">
        <v>117</v>
      </c>
      <c r="K123" t="s">
        <v>3098</v>
      </c>
      <c r="L123">
        <v>19</v>
      </c>
      <c r="M123" t="s">
        <v>178</v>
      </c>
      <c r="N123">
        <v>18</v>
      </c>
      <c r="O123" t="s">
        <v>3398</v>
      </c>
      <c r="P123">
        <v>19</v>
      </c>
      <c r="Q123" t="s">
        <v>178</v>
      </c>
      <c r="R123">
        <v>66000</v>
      </c>
      <c r="S123" t="s">
        <v>3399</v>
      </c>
      <c r="T123" t="s">
        <v>3399</v>
      </c>
      <c r="U123" t="s">
        <v>3399</v>
      </c>
      <c r="W123" t="s">
        <v>182</v>
      </c>
      <c r="Y123" t="s">
        <v>189</v>
      </c>
      <c r="Z123" t="s">
        <v>190</v>
      </c>
      <c r="AA123" t="s">
        <v>3400</v>
      </c>
      <c r="AB123">
        <v>318695</v>
      </c>
      <c r="AC123" t="s">
        <v>3400</v>
      </c>
      <c r="AE123" t="s">
        <v>3401</v>
      </c>
      <c r="AF123" t="s">
        <v>3401</v>
      </c>
      <c r="AG123" s="8">
        <v>44183</v>
      </c>
      <c r="AH123" s="8">
        <v>44165</v>
      </c>
      <c r="AI123" s="7" t="s">
        <v>3402</v>
      </c>
    </row>
    <row r="124" spans="1:35" x14ac:dyDescent="0.25">
      <c r="A124">
        <v>2020</v>
      </c>
      <c r="B124" s="8">
        <v>44136</v>
      </c>
      <c r="C124" s="8">
        <v>44165</v>
      </c>
      <c r="D124" s="6" t="s">
        <v>190</v>
      </c>
      <c r="E124" t="s">
        <v>219</v>
      </c>
      <c r="F124" t="s">
        <v>111</v>
      </c>
      <c r="G124" t="s">
        <v>227</v>
      </c>
      <c r="H124" t="s">
        <v>1234</v>
      </c>
      <c r="J124" t="s">
        <v>117</v>
      </c>
      <c r="K124" t="s">
        <v>3099</v>
      </c>
      <c r="L124">
        <v>19</v>
      </c>
      <c r="M124" t="s">
        <v>178</v>
      </c>
      <c r="N124">
        <v>18</v>
      </c>
      <c r="O124" t="s">
        <v>3398</v>
      </c>
      <c r="P124">
        <v>19</v>
      </c>
      <c r="Q124" t="s">
        <v>178</v>
      </c>
      <c r="R124">
        <v>66000</v>
      </c>
      <c r="S124" t="s">
        <v>3399</v>
      </c>
      <c r="T124" t="s">
        <v>3399</v>
      </c>
      <c r="U124" t="s">
        <v>3399</v>
      </c>
      <c r="W124" t="s">
        <v>182</v>
      </c>
      <c r="Y124" t="s">
        <v>189</v>
      </c>
      <c r="Z124" t="s">
        <v>190</v>
      </c>
      <c r="AA124" t="s">
        <v>3400</v>
      </c>
      <c r="AB124">
        <v>544320</v>
      </c>
      <c r="AC124" t="s">
        <v>3400</v>
      </c>
      <c r="AE124" t="s">
        <v>3401</v>
      </c>
      <c r="AF124" t="s">
        <v>3401</v>
      </c>
      <c r="AG124" s="8">
        <v>44183</v>
      </c>
      <c r="AH124" s="8">
        <v>44165</v>
      </c>
      <c r="AI124" s="7" t="s">
        <v>3402</v>
      </c>
    </row>
    <row r="125" spans="1:35" x14ac:dyDescent="0.25">
      <c r="A125">
        <v>2020</v>
      </c>
      <c r="B125" s="8">
        <v>44136</v>
      </c>
      <c r="C125" s="8">
        <v>44165</v>
      </c>
      <c r="D125" s="6" t="s">
        <v>194</v>
      </c>
      <c r="E125" t="s">
        <v>219</v>
      </c>
      <c r="F125" t="s">
        <v>111</v>
      </c>
      <c r="G125" t="s">
        <v>277</v>
      </c>
      <c r="H125" t="s">
        <v>1311</v>
      </c>
      <c r="J125" t="s">
        <v>117</v>
      </c>
      <c r="K125" t="s">
        <v>3100</v>
      </c>
      <c r="L125">
        <v>19</v>
      </c>
      <c r="M125" t="s">
        <v>178</v>
      </c>
      <c r="N125">
        <v>18</v>
      </c>
      <c r="O125" t="s">
        <v>3398</v>
      </c>
      <c r="P125">
        <v>19</v>
      </c>
      <c r="Q125" t="s">
        <v>178</v>
      </c>
      <c r="R125">
        <v>66000</v>
      </c>
      <c r="S125" t="s">
        <v>3399</v>
      </c>
      <c r="T125" t="s">
        <v>3399</v>
      </c>
      <c r="U125" t="s">
        <v>3399</v>
      </c>
      <c r="W125" t="s">
        <v>182</v>
      </c>
      <c r="Y125" t="s">
        <v>189</v>
      </c>
      <c r="Z125" t="s">
        <v>194</v>
      </c>
      <c r="AA125" t="s">
        <v>3400</v>
      </c>
      <c r="AB125">
        <v>18376128</v>
      </c>
      <c r="AC125" t="s">
        <v>3400</v>
      </c>
      <c r="AE125" t="s">
        <v>3401</v>
      </c>
      <c r="AF125" t="s">
        <v>3401</v>
      </c>
      <c r="AG125" s="8">
        <v>44183</v>
      </c>
      <c r="AH125" s="8">
        <v>44165</v>
      </c>
      <c r="AI125" s="7" t="s">
        <v>3402</v>
      </c>
    </row>
    <row r="126" spans="1:35" x14ac:dyDescent="0.25">
      <c r="A126">
        <v>2020</v>
      </c>
      <c r="B126" s="8">
        <v>44136</v>
      </c>
      <c r="C126" s="8">
        <v>44165</v>
      </c>
      <c r="D126" s="6" t="s">
        <v>190</v>
      </c>
      <c r="E126" t="s">
        <v>219</v>
      </c>
      <c r="F126" t="s">
        <v>111</v>
      </c>
      <c r="G126" t="s">
        <v>278</v>
      </c>
      <c r="H126" t="s">
        <v>1312</v>
      </c>
      <c r="J126" t="s">
        <v>117</v>
      </c>
      <c r="K126" t="s">
        <v>3101</v>
      </c>
      <c r="L126">
        <v>19</v>
      </c>
      <c r="M126" t="s">
        <v>178</v>
      </c>
      <c r="N126">
        <v>18</v>
      </c>
      <c r="O126" t="s">
        <v>3398</v>
      </c>
      <c r="P126">
        <v>19</v>
      </c>
      <c r="Q126" t="s">
        <v>178</v>
      </c>
      <c r="R126">
        <v>66000</v>
      </c>
      <c r="S126" t="s">
        <v>3399</v>
      </c>
      <c r="T126" t="s">
        <v>3399</v>
      </c>
      <c r="U126" t="s">
        <v>3399</v>
      </c>
      <c r="W126" t="s">
        <v>182</v>
      </c>
      <c r="Y126" t="s">
        <v>189</v>
      </c>
      <c r="Z126" t="s">
        <v>190</v>
      </c>
      <c r="AA126" t="s">
        <v>3400</v>
      </c>
      <c r="AB126">
        <v>2994660</v>
      </c>
      <c r="AC126" t="s">
        <v>3400</v>
      </c>
      <c r="AE126" t="s">
        <v>3401</v>
      </c>
      <c r="AF126" t="s">
        <v>3401</v>
      </c>
      <c r="AG126" s="8">
        <v>44183</v>
      </c>
      <c r="AH126" s="8">
        <v>44165</v>
      </c>
      <c r="AI126" s="7" t="s">
        <v>3402</v>
      </c>
    </row>
    <row r="127" spans="1:35" x14ac:dyDescent="0.25">
      <c r="A127">
        <v>2020</v>
      </c>
      <c r="B127" s="8">
        <v>44136</v>
      </c>
      <c r="C127" s="8">
        <v>44165</v>
      </c>
      <c r="D127" s="6" t="s">
        <v>190</v>
      </c>
      <c r="E127" t="s">
        <v>219</v>
      </c>
      <c r="F127" t="s">
        <v>92</v>
      </c>
      <c r="G127" t="s">
        <v>279</v>
      </c>
      <c r="H127" t="s">
        <v>1313</v>
      </c>
      <c r="J127" t="s">
        <v>117</v>
      </c>
      <c r="K127" t="s">
        <v>3102</v>
      </c>
      <c r="L127">
        <v>19</v>
      </c>
      <c r="M127" t="s">
        <v>178</v>
      </c>
      <c r="N127">
        <v>18</v>
      </c>
      <c r="O127" t="s">
        <v>3398</v>
      </c>
      <c r="P127">
        <v>19</v>
      </c>
      <c r="Q127" t="s">
        <v>178</v>
      </c>
      <c r="R127">
        <v>66000</v>
      </c>
      <c r="S127" t="s">
        <v>3399</v>
      </c>
      <c r="T127" t="s">
        <v>3399</v>
      </c>
      <c r="U127" t="s">
        <v>3399</v>
      </c>
      <c r="W127" t="s">
        <v>182</v>
      </c>
      <c r="Y127" t="s">
        <v>189</v>
      </c>
      <c r="Z127" t="s">
        <v>190</v>
      </c>
      <c r="AA127" t="s">
        <v>3400</v>
      </c>
      <c r="AB127">
        <v>4239597</v>
      </c>
      <c r="AC127" t="s">
        <v>3400</v>
      </c>
      <c r="AE127" t="s">
        <v>3401</v>
      </c>
      <c r="AF127" t="s">
        <v>3401</v>
      </c>
      <c r="AG127" s="8">
        <v>44183</v>
      </c>
      <c r="AH127" s="8">
        <v>44165</v>
      </c>
      <c r="AI127" s="7" t="s">
        <v>3402</v>
      </c>
    </row>
    <row r="128" spans="1:35" x14ac:dyDescent="0.25">
      <c r="A128">
        <v>2020</v>
      </c>
      <c r="B128" s="8">
        <v>44136</v>
      </c>
      <c r="C128" s="8">
        <v>44165</v>
      </c>
      <c r="D128" s="6" t="s">
        <v>197</v>
      </c>
      <c r="E128" t="s">
        <v>219</v>
      </c>
      <c r="F128" t="s">
        <v>111</v>
      </c>
      <c r="G128" t="s">
        <v>280</v>
      </c>
      <c r="H128" t="s">
        <v>1314</v>
      </c>
      <c r="J128" t="s">
        <v>117</v>
      </c>
      <c r="K128" t="s">
        <v>3102</v>
      </c>
      <c r="L128">
        <v>19</v>
      </c>
      <c r="M128" t="s">
        <v>178</v>
      </c>
      <c r="N128">
        <v>18</v>
      </c>
      <c r="O128" t="s">
        <v>3398</v>
      </c>
      <c r="P128">
        <v>19</v>
      </c>
      <c r="Q128" t="s">
        <v>178</v>
      </c>
      <c r="R128">
        <v>66000</v>
      </c>
      <c r="S128" t="s">
        <v>3399</v>
      </c>
      <c r="T128" t="s">
        <v>3399</v>
      </c>
      <c r="U128" t="s">
        <v>3399</v>
      </c>
      <c r="W128" t="s">
        <v>182</v>
      </c>
      <c r="Y128" t="s">
        <v>189</v>
      </c>
      <c r="Z128" t="s">
        <v>197</v>
      </c>
      <c r="AA128" t="s">
        <v>3400</v>
      </c>
      <c r="AB128">
        <v>235973</v>
      </c>
      <c r="AC128" t="s">
        <v>3400</v>
      </c>
      <c r="AE128" t="s">
        <v>3401</v>
      </c>
      <c r="AF128" t="s">
        <v>3401</v>
      </c>
      <c r="AG128" s="8">
        <v>44183</v>
      </c>
      <c r="AH128" s="8">
        <v>44165</v>
      </c>
      <c r="AI128" s="7" t="s">
        <v>3402</v>
      </c>
    </row>
    <row r="129" spans="1:35" x14ac:dyDescent="0.25">
      <c r="A129">
        <v>2020</v>
      </c>
      <c r="B129" s="8">
        <v>44136</v>
      </c>
      <c r="C129" s="8">
        <v>44165</v>
      </c>
      <c r="D129" s="6" t="s">
        <v>197</v>
      </c>
      <c r="E129" t="s">
        <v>219</v>
      </c>
      <c r="F129" t="s">
        <v>111</v>
      </c>
      <c r="G129" t="s">
        <v>280</v>
      </c>
      <c r="H129" t="s">
        <v>1315</v>
      </c>
      <c r="J129" t="s">
        <v>117</v>
      </c>
      <c r="K129" t="s">
        <v>3102</v>
      </c>
      <c r="L129">
        <v>19</v>
      </c>
      <c r="M129" t="s">
        <v>178</v>
      </c>
      <c r="N129">
        <v>18</v>
      </c>
      <c r="O129" t="s">
        <v>3398</v>
      </c>
      <c r="P129">
        <v>19</v>
      </c>
      <c r="Q129" t="s">
        <v>178</v>
      </c>
      <c r="R129">
        <v>66000</v>
      </c>
      <c r="S129" t="s">
        <v>3399</v>
      </c>
      <c r="T129" t="s">
        <v>3399</v>
      </c>
      <c r="U129" t="s">
        <v>3399</v>
      </c>
      <c r="W129" t="s">
        <v>182</v>
      </c>
      <c r="Y129" t="s">
        <v>189</v>
      </c>
      <c r="Z129" t="s">
        <v>197</v>
      </c>
      <c r="AA129" t="s">
        <v>3400</v>
      </c>
      <c r="AB129">
        <v>512459</v>
      </c>
      <c r="AC129" t="s">
        <v>3400</v>
      </c>
      <c r="AE129" t="s">
        <v>3401</v>
      </c>
      <c r="AF129" t="s">
        <v>3401</v>
      </c>
      <c r="AG129" s="8">
        <v>44183</v>
      </c>
      <c r="AH129" s="8">
        <v>44165</v>
      </c>
      <c r="AI129" s="7" t="s">
        <v>3402</v>
      </c>
    </row>
    <row r="130" spans="1:35" x14ac:dyDescent="0.25">
      <c r="A130">
        <v>2020</v>
      </c>
      <c r="B130" s="8">
        <v>44136</v>
      </c>
      <c r="C130" s="8">
        <v>44165</v>
      </c>
      <c r="D130" s="6" t="s">
        <v>197</v>
      </c>
      <c r="E130" t="s">
        <v>219</v>
      </c>
      <c r="F130" t="s">
        <v>111</v>
      </c>
      <c r="G130" t="s">
        <v>280</v>
      </c>
      <c r="H130" t="s">
        <v>1316</v>
      </c>
      <c r="J130" t="s">
        <v>117</v>
      </c>
      <c r="K130" t="s">
        <v>3102</v>
      </c>
      <c r="L130">
        <v>19</v>
      </c>
      <c r="M130" t="s">
        <v>178</v>
      </c>
      <c r="N130">
        <v>18</v>
      </c>
      <c r="O130" t="s">
        <v>3398</v>
      </c>
      <c r="P130">
        <v>19</v>
      </c>
      <c r="Q130" t="s">
        <v>178</v>
      </c>
      <c r="R130">
        <v>66000</v>
      </c>
      <c r="S130" t="s">
        <v>3399</v>
      </c>
      <c r="T130" t="s">
        <v>3399</v>
      </c>
      <c r="U130" t="s">
        <v>3399</v>
      </c>
      <c r="W130" t="s">
        <v>182</v>
      </c>
      <c r="Y130" t="s">
        <v>189</v>
      </c>
      <c r="Z130" t="s">
        <v>197</v>
      </c>
      <c r="AA130" t="s">
        <v>3400</v>
      </c>
      <c r="AB130">
        <v>219646</v>
      </c>
      <c r="AC130" t="s">
        <v>3400</v>
      </c>
      <c r="AE130" t="s">
        <v>3401</v>
      </c>
      <c r="AF130" t="s">
        <v>3401</v>
      </c>
      <c r="AG130" s="8">
        <v>44183</v>
      </c>
      <c r="AH130" s="8">
        <v>44165</v>
      </c>
      <c r="AI130" s="7" t="s">
        <v>3402</v>
      </c>
    </row>
    <row r="131" spans="1:35" x14ac:dyDescent="0.25">
      <c r="A131">
        <v>2020</v>
      </c>
      <c r="B131" s="8">
        <v>44136</v>
      </c>
      <c r="C131" s="8">
        <v>44165</v>
      </c>
      <c r="D131" s="6" t="s">
        <v>190</v>
      </c>
      <c r="E131" t="s">
        <v>219</v>
      </c>
      <c r="F131" t="s">
        <v>92</v>
      </c>
      <c r="G131" t="s">
        <v>281</v>
      </c>
      <c r="H131" t="s">
        <v>1317</v>
      </c>
      <c r="J131" t="s">
        <v>117</v>
      </c>
      <c r="K131" t="s">
        <v>3102</v>
      </c>
      <c r="L131">
        <v>19</v>
      </c>
      <c r="M131" t="s">
        <v>178</v>
      </c>
      <c r="N131">
        <v>18</v>
      </c>
      <c r="O131" t="s">
        <v>3398</v>
      </c>
      <c r="P131">
        <v>19</v>
      </c>
      <c r="Q131" t="s">
        <v>178</v>
      </c>
      <c r="R131">
        <v>66000</v>
      </c>
      <c r="S131" t="s">
        <v>3399</v>
      </c>
      <c r="T131" t="s">
        <v>3399</v>
      </c>
      <c r="U131" t="s">
        <v>3399</v>
      </c>
      <c r="W131" t="s">
        <v>182</v>
      </c>
      <c r="Y131" t="s">
        <v>189</v>
      </c>
      <c r="Z131" t="s">
        <v>190</v>
      </c>
      <c r="AA131" t="s">
        <v>3400</v>
      </c>
      <c r="AB131">
        <v>3557227</v>
      </c>
      <c r="AC131" t="s">
        <v>3400</v>
      </c>
      <c r="AE131" t="s">
        <v>3401</v>
      </c>
      <c r="AF131" t="s">
        <v>3401</v>
      </c>
      <c r="AG131" s="8">
        <v>44183</v>
      </c>
      <c r="AH131" s="8">
        <v>44165</v>
      </c>
      <c r="AI131" s="7" t="s">
        <v>3402</v>
      </c>
    </row>
    <row r="132" spans="1:35" x14ac:dyDescent="0.25">
      <c r="A132">
        <v>2020</v>
      </c>
      <c r="B132" s="8">
        <v>44136</v>
      </c>
      <c r="C132" s="8">
        <v>44165</v>
      </c>
      <c r="D132" s="6" t="s">
        <v>190</v>
      </c>
      <c r="E132" t="s">
        <v>219</v>
      </c>
      <c r="F132" t="s">
        <v>92</v>
      </c>
      <c r="G132" t="s">
        <v>282</v>
      </c>
      <c r="H132" t="s">
        <v>1318</v>
      </c>
      <c r="J132" t="s">
        <v>117</v>
      </c>
      <c r="K132" t="s">
        <v>3102</v>
      </c>
      <c r="L132">
        <v>19</v>
      </c>
      <c r="M132" t="s">
        <v>178</v>
      </c>
      <c r="N132">
        <v>18</v>
      </c>
      <c r="O132" t="s">
        <v>3398</v>
      </c>
      <c r="P132">
        <v>19</v>
      </c>
      <c r="Q132" t="s">
        <v>178</v>
      </c>
      <c r="R132">
        <v>66000</v>
      </c>
      <c r="S132" t="s">
        <v>3399</v>
      </c>
      <c r="T132" t="s">
        <v>3399</v>
      </c>
      <c r="U132" t="s">
        <v>3399</v>
      </c>
      <c r="W132" t="s">
        <v>182</v>
      </c>
      <c r="Y132" t="s">
        <v>189</v>
      </c>
      <c r="Z132" t="s">
        <v>190</v>
      </c>
      <c r="AA132" t="s">
        <v>3400</v>
      </c>
      <c r="AB132">
        <v>3279781</v>
      </c>
      <c r="AC132" t="s">
        <v>3400</v>
      </c>
      <c r="AE132" t="s">
        <v>3401</v>
      </c>
      <c r="AF132" t="s">
        <v>3401</v>
      </c>
      <c r="AG132" s="8">
        <v>44183</v>
      </c>
      <c r="AH132" s="8">
        <v>44165</v>
      </c>
      <c r="AI132" s="7" t="s">
        <v>3402</v>
      </c>
    </row>
    <row r="133" spans="1:35" x14ac:dyDescent="0.25">
      <c r="A133">
        <v>2020</v>
      </c>
      <c r="B133" s="8">
        <v>44136</v>
      </c>
      <c r="C133" s="8">
        <v>44165</v>
      </c>
      <c r="D133" s="6" t="s">
        <v>191</v>
      </c>
      <c r="E133" t="s">
        <v>219</v>
      </c>
      <c r="F133" t="s">
        <v>92</v>
      </c>
      <c r="G133" t="s">
        <v>283</v>
      </c>
      <c r="H133" t="s">
        <v>1319</v>
      </c>
      <c r="J133" t="s">
        <v>117</v>
      </c>
      <c r="K133" t="s">
        <v>3102</v>
      </c>
      <c r="L133">
        <v>19</v>
      </c>
      <c r="M133" t="s">
        <v>178</v>
      </c>
      <c r="N133">
        <v>18</v>
      </c>
      <c r="O133" t="s">
        <v>3398</v>
      </c>
      <c r="P133">
        <v>19</v>
      </c>
      <c r="Q133" t="s">
        <v>178</v>
      </c>
      <c r="R133">
        <v>66000</v>
      </c>
      <c r="S133" t="s">
        <v>3399</v>
      </c>
      <c r="T133" t="s">
        <v>3399</v>
      </c>
      <c r="U133" t="s">
        <v>3399</v>
      </c>
      <c r="W133" t="s">
        <v>182</v>
      </c>
      <c r="Y133" t="s">
        <v>189</v>
      </c>
      <c r="Z133" t="s">
        <v>191</v>
      </c>
      <c r="AA133" t="s">
        <v>3400</v>
      </c>
      <c r="AB133">
        <v>238583</v>
      </c>
      <c r="AC133" t="s">
        <v>3400</v>
      </c>
      <c r="AE133" t="s">
        <v>3401</v>
      </c>
      <c r="AF133" t="s">
        <v>3401</v>
      </c>
      <c r="AG133" s="8">
        <v>44183</v>
      </c>
      <c r="AH133" s="8">
        <v>44165</v>
      </c>
      <c r="AI133" s="7" t="s">
        <v>3402</v>
      </c>
    </row>
    <row r="134" spans="1:35" x14ac:dyDescent="0.25">
      <c r="A134">
        <v>2020</v>
      </c>
      <c r="B134" s="8">
        <v>44136</v>
      </c>
      <c r="C134" s="8">
        <v>44165</v>
      </c>
      <c r="D134" s="6" t="s">
        <v>190</v>
      </c>
      <c r="E134" t="s">
        <v>219</v>
      </c>
      <c r="F134" t="s">
        <v>92</v>
      </c>
      <c r="G134" t="s">
        <v>284</v>
      </c>
      <c r="H134" t="s">
        <v>1320</v>
      </c>
      <c r="J134" t="s">
        <v>117</v>
      </c>
      <c r="K134" t="s">
        <v>3102</v>
      </c>
      <c r="L134">
        <v>19</v>
      </c>
      <c r="M134" t="s">
        <v>178</v>
      </c>
      <c r="N134">
        <v>18</v>
      </c>
      <c r="O134" t="s">
        <v>3398</v>
      </c>
      <c r="P134">
        <v>19</v>
      </c>
      <c r="Q134" t="s">
        <v>178</v>
      </c>
      <c r="R134">
        <v>66000</v>
      </c>
      <c r="S134" t="s">
        <v>3399</v>
      </c>
      <c r="T134" t="s">
        <v>3399</v>
      </c>
      <c r="U134" t="s">
        <v>3399</v>
      </c>
      <c r="W134" t="s">
        <v>182</v>
      </c>
      <c r="Y134" t="s">
        <v>189</v>
      </c>
      <c r="Z134" t="s">
        <v>190</v>
      </c>
      <c r="AA134" t="s">
        <v>3400</v>
      </c>
      <c r="AB134">
        <v>2728430</v>
      </c>
      <c r="AC134" t="s">
        <v>3400</v>
      </c>
      <c r="AE134" t="s">
        <v>3401</v>
      </c>
      <c r="AF134" t="s">
        <v>3401</v>
      </c>
      <c r="AG134" s="8">
        <v>44183</v>
      </c>
      <c r="AH134" s="8">
        <v>44165</v>
      </c>
      <c r="AI134" s="7" t="s">
        <v>3402</v>
      </c>
    </row>
    <row r="135" spans="1:35" x14ac:dyDescent="0.25">
      <c r="A135">
        <v>2020</v>
      </c>
      <c r="B135" s="8">
        <v>44136</v>
      </c>
      <c r="C135" s="8">
        <v>44165</v>
      </c>
      <c r="D135" s="6" t="s">
        <v>190</v>
      </c>
      <c r="E135" t="s">
        <v>219</v>
      </c>
      <c r="F135" t="s">
        <v>111</v>
      </c>
      <c r="G135" t="s">
        <v>280</v>
      </c>
      <c r="H135" t="s">
        <v>1321</v>
      </c>
      <c r="J135" t="s">
        <v>117</v>
      </c>
      <c r="K135" t="s">
        <v>3102</v>
      </c>
      <c r="L135">
        <v>19</v>
      </c>
      <c r="M135" t="s">
        <v>178</v>
      </c>
      <c r="N135">
        <v>18</v>
      </c>
      <c r="O135" t="s">
        <v>3398</v>
      </c>
      <c r="P135">
        <v>19</v>
      </c>
      <c r="Q135" t="s">
        <v>178</v>
      </c>
      <c r="R135">
        <v>66000</v>
      </c>
      <c r="S135" t="s">
        <v>3399</v>
      </c>
      <c r="T135" t="s">
        <v>3399</v>
      </c>
      <c r="U135" t="s">
        <v>3399</v>
      </c>
      <c r="W135" t="s">
        <v>182</v>
      </c>
      <c r="Y135" t="s">
        <v>189</v>
      </c>
      <c r="Z135" t="s">
        <v>190</v>
      </c>
      <c r="AA135" t="s">
        <v>3400</v>
      </c>
      <c r="AB135">
        <v>9250449</v>
      </c>
      <c r="AC135" t="s">
        <v>3400</v>
      </c>
      <c r="AE135" t="s">
        <v>3401</v>
      </c>
      <c r="AF135" t="s">
        <v>3401</v>
      </c>
      <c r="AG135" s="8">
        <v>44183</v>
      </c>
      <c r="AH135" s="8">
        <v>44165</v>
      </c>
      <c r="AI135" s="7" t="s">
        <v>3402</v>
      </c>
    </row>
    <row r="136" spans="1:35" x14ac:dyDescent="0.25">
      <c r="A136">
        <v>2020</v>
      </c>
      <c r="B136" s="8">
        <v>44136</v>
      </c>
      <c r="C136" s="8">
        <v>44165</v>
      </c>
      <c r="D136" s="6" t="s">
        <v>190</v>
      </c>
      <c r="E136" t="s">
        <v>219</v>
      </c>
      <c r="F136" t="s">
        <v>111</v>
      </c>
      <c r="G136" t="s">
        <v>280</v>
      </c>
      <c r="H136" t="s">
        <v>1322</v>
      </c>
      <c r="J136" t="s">
        <v>117</v>
      </c>
      <c r="K136" t="s">
        <v>3102</v>
      </c>
      <c r="L136">
        <v>19</v>
      </c>
      <c r="M136" t="s">
        <v>178</v>
      </c>
      <c r="N136">
        <v>18</v>
      </c>
      <c r="O136" t="s">
        <v>3398</v>
      </c>
      <c r="P136">
        <v>19</v>
      </c>
      <c r="Q136" t="s">
        <v>178</v>
      </c>
      <c r="R136">
        <v>66000</v>
      </c>
      <c r="S136" t="s">
        <v>3399</v>
      </c>
      <c r="T136" t="s">
        <v>3399</v>
      </c>
      <c r="U136" t="s">
        <v>3399</v>
      </c>
      <c r="W136" t="s">
        <v>182</v>
      </c>
      <c r="Y136" t="s">
        <v>189</v>
      </c>
      <c r="Z136" t="s">
        <v>190</v>
      </c>
      <c r="AA136" t="s">
        <v>3400</v>
      </c>
      <c r="AB136">
        <v>2964902</v>
      </c>
      <c r="AC136" t="s">
        <v>3400</v>
      </c>
      <c r="AE136" t="s">
        <v>3401</v>
      </c>
      <c r="AF136" t="s">
        <v>3401</v>
      </c>
      <c r="AG136" s="8">
        <v>44183</v>
      </c>
      <c r="AH136" s="8">
        <v>44165</v>
      </c>
      <c r="AI136" s="7" t="s">
        <v>3402</v>
      </c>
    </row>
    <row r="137" spans="1:35" x14ac:dyDescent="0.25">
      <c r="A137">
        <v>2020</v>
      </c>
      <c r="B137" s="8">
        <v>44136</v>
      </c>
      <c r="C137" s="8">
        <v>44165</v>
      </c>
      <c r="D137" s="6" t="s">
        <v>191</v>
      </c>
      <c r="E137" t="s">
        <v>219</v>
      </c>
      <c r="F137" t="s">
        <v>111</v>
      </c>
      <c r="G137" t="s">
        <v>280</v>
      </c>
      <c r="H137" t="s">
        <v>1323</v>
      </c>
      <c r="J137" t="s">
        <v>117</v>
      </c>
      <c r="K137" t="s">
        <v>3102</v>
      </c>
      <c r="L137">
        <v>19</v>
      </c>
      <c r="M137" t="s">
        <v>178</v>
      </c>
      <c r="N137">
        <v>18</v>
      </c>
      <c r="O137" t="s">
        <v>3398</v>
      </c>
      <c r="P137">
        <v>19</v>
      </c>
      <c r="Q137" t="s">
        <v>178</v>
      </c>
      <c r="R137">
        <v>66000</v>
      </c>
      <c r="S137" t="s">
        <v>3399</v>
      </c>
      <c r="T137" t="s">
        <v>3399</v>
      </c>
      <c r="U137" t="s">
        <v>3399</v>
      </c>
      <c r="W137" t="s">
        <v>182</v>
      </c>
      <c r="Y137" t="s">
        <v>189</v>
      </c>
      <c r="Z137" t="s">
        <v>191</v>
      </c>
      <c r="AA137" t="s">
        <v>3400</v>
      </c>
      <c r="AB137">
        <v>807389</v>
      </c>
      <c r="AC137" t="s">
        <v>3400</v>
      </c>
      <c r="AE137" t="s">
        <v>3401</v>
      </c>
      <c r="AF137" t="s">
        <v>3401</v>
      </c>
      <c r="AG137" s="8">
        <v>44183</v>
      </c>
      <c r="AH137" s="8">
        <v>44165</v>
      </c>
      <c r="AI137" s="7" t="s">
        <v>3402</v>
      </c>
    </row>
    <row r="138" spans="1:35" x14ac:dyDescent="0.25">
      <c r="A138">
        <v>2020</v>
      </c>
      <c r="B138" s="8">
        <v>44136</v>
      </c>
      <c r="C138" s="8">
        <v>44165</v>
      </c>
      <c r="D138" s="6" t="s">
        <v>191</v>
      </c>
      <c r="E138" t="s">
        <v>219</v>
      </c>
      <c r="F138" t="s">
        <v>111</v>
      </c>
      <c r="G138" t="s">
        <v>285</v>
      </c>
      <c r="H138" t="s">
        <v>1324</v>
      </c>
      <c r="J138" t="s">
        <v>117</v>
      </c>
      <c r="K138" t="s">
        <v>3103</v>
      </c>
      <c r="L138">
        <v>19</v>
      </c>
      <c r="M138" t="s">
        <v>178</v>
      </c>
      <c r="N138">
        <v>18</v>
      </c>
      <c r="O138" t="s">
        <v>3398</v>
      </c>
      <c r="P138">
        <v>19</v>
      </c>
      <c r="Q138" t="s">
        <v>178</v>
      </c>
      <c r="R138">
        <v>66000</v>
      </c>
      <c r="S138" t="s">
        <v>3399</v>
      </c>
      <c r="T138" t="s">
        <v>3399</v>
      </c>
      <c r="U138" t="s">
        <v>3399</v>
      </c>
      <c r="W138" t="s">
        <v>182</v>
      </c>
      <c r="Y138" t="s">
        <v>189</v>
      </c>
      <c r="Z138" t="s">
        <v>191</v>
      </c>
      <c r="AA138" t="s">
        <v>3400</v>
      </c>
      <c r="AB138">
        <v>279540</v>
      </c>
      <c r="AC138" t="s">
        <v>3400</v>
      </c>
      <c r="AE138" t="s">
        <v>3401</v>
      </c>
      <c r="AF138" t="s">
        <v>3401</v>
      </c>
      <c r="AG138" s="8">
        <v>44183</v>
      </c>
      <c r="AH138" s="8">
        <v>44165</v>
      </c>
      <c r="AI138" s="7" t="s">
        <v>3402</v>
      </c>
    </row>
    <row r="139" spans="1:35" x14ac:dyDescent="0.25">
      <c r="A139">
        <v>2020</v>
      </c>
      <c r="B139" s="8">
        <v>44136</v>
      </c>
      <c r="C139" s="8">
        <v>44165</v>
      </c>
      <c r="D139" s="6" t="s">
        <v>191</v>
      </c>
      <c r="E139" t="s">
        <v>219</v>
      </c>
      <c r="F139" t="s">
        <v>111</v>
      </c>
      <c r="G139" t="s">
        <v>285</v>
      </c>
      <c r="H139" t="s">
        <v>1325</v>
      </c>
      <c r="J139" t="s">
        <v>117</v>
      </c>
      <c r="K139" t="s">
        <v>3103</v>
      </c>
      <c r="L139">
        <v>19</v>
      </c>
      <c r="M139" t="s">
        <v>178</v>
      </c>
      <c r="N139">
        <v>18</v>
      </c>
      <c r="O139" t="s">
        <v>3398</v>
      </c>
      <c r="P139">
        <v>19</v>
      </c>
      <c r="Q139" t="s">
        <v>178</v>
      </c>
      <c r="R139">
        <v>66000</v>
      </c>
      <c r="S139" t="s">
        <v>3399</v>
      </c>
      <c r="T139" t="s">
        <v>3399</v>
      </c>
      <c r="U139" t="s">
        <v>3399</v>
      </c>
      <c r="W139" t="s">
        <v>182</v>
      </c>
      <c r="Y139" t="s">
        <v>189</v>
      </c>
      <c r="Z139" t="s">
        <v>191</v>
      </c>
      <c r="AA139" t="s">
        <v>3400</v>
      </c>
      <c r="AB139">
        <v>772260</v>
      </c>
      <c r="AC139" t="s">
        <v>3400</v>
      </c>
      <c r="AE139" t="s">
        <v>3401</v>
      </c>
      <c r="AF139" t="s">
        <v>3401</v>
      </c>
      <c r="AG139" s="8">
        <v>44183</v>
      </c>
      <c r="AH139" s="8">
        <v>44165</v>
      </c>
      <c r="AI139" s="7" t="s">
        <v>3402</v>
      </c>
    </row>
    <row r="140" spans="1:35" x14ac:dyDescent="0.25">
      <c r="A140">
        <v>2020</v>
      </c>
      <c r="B140" s="8">
        <v>44136</v>
      </c>
      <c r="C140" s="8">
        <v>44165</v>
      </c>
      <c r="D140" s="6" t="s">
        <v>191</v>
      </c>
      <c r="E140" t="s">
        <v>219</v>
      </c>
      <c r="F140" t="s">
        <v>111</v>
      </c>
      <c r="G140" t="s">
        <v>285</v>
      </c>
      <c r="H140" t="s">
        <v>1326</v>
      </c>
      <c r="J140" t="s">
        <v>117</v>
      </c>
      <c r="K140" t="s">
        <v>3103</v>
      </c>
      <c r="L140">
        <v>19</v>
      </c>
      <c r="M140" t="s">
        <v>178</v>
      </c>
      <c r="N140">
        <v>18</v>
      </c>
      <c r="O140" t="s">
        <v>3398</v>
      </c>
      <c r="P140">
        <v>19</v>
      </c>
      <c r="Q140" t="s">
        <v>178</v>
      </c>
      <c r="R140">
        <v>66000</v>
      </c>
      <c r="S140" t="s">
        <v>3399</v>
      </c>
      <c r="T140" t="s">
        <v>3399</v>
      </c>
      <c r="U140" t="s">
        <v>3399</v>
      </c>
      <c r="W140" t="s">
        <v>182</v>
      </c>
      <c r="Y140" t="s">
        <v>189</v>
      </c>
      <c r="Z140" t="s">
        <v>191</v>
      </c>
      <c r="AA140" t="s">
        <v>3400</v>
      </c>
      <c r="AB140">
        <v>1865850</v>
      </c>
      <c r="AC140" t="s">
        <v>3400</v>
      </c>
      <c r="AE140" t="s">
        <v>3401</v>
      </c>
      <c r="AF140" t="s">
        <v>3401</v>
      </c>
      <c r="AG140" s="8">
        <v>44183</v>
      </c>
      <c r="AH140" s="8">
        <v>44165</v>
      </c>
      <c r="AI140" s="7" t="s">
        <v>3402</v>
      </c>
    </row>
    <row r="141" spans="1:35" x14ac:dyDescent="0.25">
      <c r="A141">
        <v>2020</v>
      </c>
      <c r="B141" s="8">
        <v>44136</v>
      </c>
      <c r="C141" s="8">
        <v>44165</v>
      </c>
      <c r="D141" s="6" t="s">
        <v>190</v>
      </c>
      <c r="E141" t="s">
        <v>219</v>
      </c>
      <c r="F141" t="s">
        <v>111</v>
      </c>
      <c r="G141" t="s">
        <v>285</v>
      </c>
      <c r="H141" t="s">
        <v>1327</v>
      </c>
      <c r="J141" t="s">
        <v>117</v>
      </c>
      <c r="K141" t="s">
        <v>3103</v>
      </c>
      <c r="L141">
        <v>19</v>
      </c>
      <c r="M141" t="s">
        <v>178</v>
      </c>
      <c r="N141">
        <v>18</v>
      </c>
      <c r="O141" t="s">
        <v>3398</v>
      </c>
      <c r="P141">
        <v>19</v>
      </c>
      <c r="Q141" t="s">
        <v>178</v>
      </c>
      <c r="R141">
        <v>66000</v>
      </c>
      <c r="S141" t="s">
        <v>3399</v>
      </c>
      <c r="T141" t="s">
        <v>3399</v>
      </c>
      <c r="U141" t="s">
        <v>3399</v>
      </c>
      <c r="W141" t="s">
        <v>182</v>
      </c>
      <c r="Y141" t="s">
        <v>189</v>
      </c>
      <c r="Z141" t="s">
        <v>190</v>
      </c>
      <c r="AA141" t="s">
        <v>3400</v>
      </c>
      <c r="AB141">
        <v>14503260</v>
      </c>
      <c r="AC141" t="s">
        <v>3400</v>
      </c>
      <c r="AE141" t="s">
        <v>3401</v>
      </c>
      <c r="AF141" t="s">
        <v>3401</v>
      </c>
      <c r="AG141" s="8">
        <v>44183</v>
      </c>
      <c r="AH141" s="8">
        <v>44165</v>
      </c>
      <c r="AI141" s="7" t="s">
        <v>3402</v>
      </c>
    </row>
    <row r="142" spans="1:35" x14ac:dyDescent="0.25">
      <c r="A142">
        <v>2020</v>
      </c>
      <c r="B142" s="8">
        <v>44136</v>
      </c>
      <c r="C142" s="8">
        <v>44165</v>
      </c>
      <c r="D142" s="6" t="s">
        <v>190</v>
      </c>
      <c r="E142" t="s">
        <v>219</v>
      </c>
      <c r="F142" t="s">
        <v>92</v>
      </c>
      <c r="G142" t="s">
        <v>286</v>
      </c>
      <c r="H142" t="s">
        <v>1328</v>
      </c>
      <c r="J142" t="s">
        <v>117</v>
      </c>
      <c r="K142" t="s">
        <v>3103</v>
      </c>
      <c r="L142">
        <v>19</v>
      </c>
      <c r="M142" t="s">
        <v>178</v>
      </c>
      <c r="N142">
        <v>18</v>
      </c>
      <c r="O142" t="s">
        <v>3398</v>
      </c>
      <c r="P142">
        <v>19</v>
      </c>
      <c r="Q142" t="s">
        <v>178</v>
      </c>
      <c r="R142">
        <v>66000</v>
      </c>
      <c r="S142" t="s">
        <v>3399</v>
      </c>
      <c r="T142" t="s">
        <v>3399</v>
      </c>
      <c r="U142" t="s">
        <v>3399</v>
      </c>
      <c r="W142" t="s">
        <v>182</v>
      </c>
      <c r="Y142" t="s">
        <v>189</v>
      </c>
      <c r="Z142" t="s">
        <v>190</v>
      </c>
      <c r="AA142" t="s">
        <v>3400</v>
      </c>
      <c r="AB142">
        <v>248100</v>
      </c>
      <c r="AC142" t="s">
        <v>3400</v>
      </c>
      <c r="AE142" t="s">
        <v>3401</v>
      </c>
      <c r="AF142" t="s">
        <v>3401</v>
      </c>
      <c r="AG142" s="8">
        <v>44183</v>
      </c>
      <c r="AH142" s="8">
        <v>44165</v>
      </c>
      <c r="AI142" s="7" t="s">
        <v>3402</v>
      </c>
    </row>
    <row r="143" spans="1:35" x14ac:dyDescent="0.25">
      <c r="A143">
        <v>2020</v>
      </c>
      <c r="B143" s="8">
        <v>44136</v>
      </c>
      <c r="C143" s="8">
        <v>44165</v>
      </c>
      <c r="D143" s="6" t="s">
        <v>194</v>
      </c>
      <c r="E143" t="s">
        <v>219</v>
      </c>
      <c r="F143" t="s">
        <v>111</v>
      </c>
      <c r="G143" t="s">
        <v>285</v>
      </c>
      <c r="H143" t="s">
        <v>1329</v>
      </c>
      <c r="J143" t="s">
        <v>117</v>
      </c>
      <c r="K143" t="s">
        <v>3104</v>
      </c>
      <c r="L143">
        <v>19</v>
      </c>
      <c r="M143" t="s">
        <v>178</v>
      </c>
      <c r="N143">
        <v>18</v>
      </c>
      <c r="O143" t="s">
        <v>3398</v>
      </c>
      <c r="P143">
        <v>19</v>
      </c>
      <c r="Q143" t="s">
        <v>178</v>
      </c>
      <c r="R143">
        <v>66000</v>
      </c>
      <c r="S143" t="s">
        <v>3399</v>
      </c>
      <c r="T143" t="s">
        <v>3399</v>
      </c>
      <c r="U143" t="s">
        <v>3399</v>
      </c>
      <c r="W143" t="s">
        <v>182</v>
      </c>
      <c r="Y143" t="s">
        <v>189</v>
      </c>
      <c r="Z143" t="s">
        <v>194</v>
      </c>
      <c r="AA143" t="s">
        <v>3400</v>
      </c>
      <c r="AB143">
        <v>1450650</v>
      </c>
      <c r="AC143" t="s">
        <v>3400</v>
      </c>
      <c r="AE143" t="s">
        <v>3401</v>
      </c>
      <c r="AF143" t="s">
        <v>3401</v>
      </c>
      <c r="AG143" s="8">
        <v>44183</v>
      </c>
      <c r="AH143" s="8">
        <v>44165</v>
      </c>
      <c r="AI143" s="7" t="s">
        <v>3402</v>
      </c>
    </row>
    <row r="144" spans="1:35" x14ac:dyDescent="0.25">
      <c r="A144">
        <v>2020</v>
      </c>
      <c r="B144" s="8">
        <v>44136</v>
      </c>
      <c r="C144" s="8">
        <v>44165</v>
      </c>
      <c r="D144" s="6" t="s">
        <v>191</v>
      </c>
      <c r="E144" t="s">
        <v>219</v>
      </c>
      <c r="F144" t="s">
        <v>92</v>
      </c>
      <c r="G144" t="s">
        <v>286</v>
      </c>
      <c r="H144" t="s">
        <v>1330</v>
      </c>
      <c r="J144" t="s">
        <v>117</v>
      </c>
      <c r="K144" t="s">
        <v>3103</v>
      </c>
      <c r="L144">
        <v>19</v>
      </c>
      <c r="M144" t="s">
        <v>178</v>
      </c>
      <c r="N144">
        <v>18</v>
      </c>
      <c r="O144" t="s">
        <v>3398</v>
      </c>
      <c r="P144">
        <v>19</v>
      </c>
      <c r="Q144" t="s">
        <v>178</v>
      </c>
      <c r="R144">
        <v>66000</v>
      </c>
      <c r="S144" t="s">
        <v>3399</v>
      </c>
      <c r="T144" t="s">
        <v>3399</v>
      </c>
      <c r="U144" t="s">
        <v>3399</v>
      </c>
      <c r="W144" t="s">
        <v>182</v>
      </c>
      <c r="Y144" t="s">
        <v>189</v>
      </c>
      <c r="Z144" t="s">
        <v>191</v>
      </c>
      <c r="AA144" t="s">
        <v>3400</v>
      </c>
      <c r="AB144">
        <v>206640</v>
      </c>
      <c r="AC144" t="s">
        <v>3400</v>
      </c>
      <c r="AE144" t="s">
        <v>3401</v>
      </c>
      <c r="AF144" t="s">
        <v>3401</v>
      </c>
      <c r="AG144" s="8">
        <v>44183</v>
      </c>
      <c r="AH144" s="8">
        <v>44165</v>
      </c>
      <c r="AI144" s="7" t="s">
        <v>3402</v>
      </c>
    </row>
    <row r="145" spans="1:35" x14ac:dyDescent="0.25">
      <c r="A145">
        <v>2020</v>
      </c>
      <c r="B145" s="8">
        <v>44136</v>
      </c>
      <c r="C145" s="8">
        <v>44165</v>
      </c>
      <c r="D145" s="6" t="s">
        <v>190</v>
      </c>
      <c r="E145" t="s">
        <v>219</v>
      </c>
      <c r="F145" t="s">
        <v>92</v>
      </c>
      <c r="G145" t="s">
        <v>286</v>
      </c>
      <c r="H145" t="s">
        <v>1331</v>
      </c>
      <c r="J145" t="s">
        <v>117</v>
      </c>
      <c r="K145" t="s">
        <v>3103</v>
      </c>
      <c r="L145">
        <v>19</v>
      </c>
      <c r="M145" t="s">
        <v>178</v>
      </c>
      <c r="N145">
        <v>18</v>
      </c>
      <c r="O145" t="s">
        <v>3398</v>
      </c>
      <c r="P145">
        <v>19</v>
      </c>
      <c r="Q145" t="s">
        <v>178</v>
      </c>
      <c r="R145">
        <v>66000</v>
      </c>
      <c r="S145" t="s">
        <v>3399</v>
      </c>
      <c r="T145" t="s">
        <v>3399</v>
      </c>
      <c r="U145" t="s">
        <v>3399</v>
      </c>
      <c r="W145" t="s">
        <v>182</v>
      </c>
      <c r="Y145" t="s">
        <v>189</v>
      </c>
      <c r="Z145" t="s">
        <v>190</v>
      </c>
      <c r="AA145" t="s">
        <v>3400</v>
      </c>
      <c r="AB145">
        <v>277440</v>
      </c>
      <c r="AC145" t="s">
        <v>3400</v>
      </c>
      <c r="AE145" t="s">
        <v>3401</v>
      </c>
      <c r="AF145" t="s">
        <v>3401</v>
      </c>
      <c r="AG145" s="8">
        <v>44183</v>
      </c>
      <c r="AH145" s="8">
        <v>44165</v>
      </c>
      <c r="AI145" s="7" t="s">
        <v>3402</v>
      </c>
    </row>
    <row r="146" spans="1:35" x14ac:dyDescent="0.25">
      <c r="A146">
        <v>2020</v>
      </c>
      <c r="B146" s="8">
        <v>44136</v>
      </c>
      <c r="C146" s="8">
        <v>44165</v>
      </c>
      <c r="D146" s="6" t="s">
        <v>191</v>
      </c>
      <c r="E146" t="s">
        <v>219</v>
      </c>
      <c r="F146" t="s">
        <v>92</v>
      </c>
      <c r="G146" t="s">
        <v>287</v>
      </c>
      <c r="H146" t="s">
        <v>1332</v>
      </c>
      <c r="J146" t="s">
        <v>117</v>
      </c>
      <c r="K146" t="s">
        <v>3103</v>
      </c>
      <c r="L146">
        <v>19</v>
      </c>
      <c r="M146" t="s">
        <v>178</v>
      </c>
      <c r="N146">
        <v>18</v>
      </c>
      <c r="O146" t="s">
        <v>3398</v>
      </c>
      <c r="P146">
        <v>19</v>
      </c>
      <c r="Q146" t="s">
        <v>178</v>
      </c>
      <c r="R146">
        <v>66000</v>
      </c>
      <c r="S146" t="s">
        <v>3399</v>
      </c>
      <c r="T146" t="s">
        <v>3399</v>
      </c>
      <c r="U146" t="s">
        <v>3399</v>
      </c>
      <c r="W146" t="s">
        <v>182</v>
      </c>
      <c r="Y146" t="s">
        <v>189</v>
      </c>
      <c r="Z146" t="s">
        <v>191</v>
      </c>
      <c r="AA146" t="s">
        <v>3400</v>
      </c>
      <c r="AB146">
        <v>5994030</v>
      </c>
      <c r="AC146" t="s">
        <v>3400</v>
      </c>
      <c r="AE146" t="s">
        <v>3401</v>
      </c>
      <c r="AF146" t="s">
        <v>3401</v>
      </c>
      <c r="AG146" s="8">
        <v>44183</v>
      </c>
      <c r="AH146" s="8">
        <v>44165</v>
      </c>
      <c r="AI146" s="7" t="s">
        <v>3402</v>
      </c>
    </row>
    <row r="147" spans="1:35" x14ac:dyDescent="0.25">
      <c r="A147">
        <v>2020</v>
      </c>
      <c r="B147" s="8">
        <v>44136</v>
      </c>
      <c r="C147" s="8">
        <v>44165</v>
      </c>
      <c r="D147" s="6" t="s">
        <v>190</v>
      </c>
      <c r="E147" t="s">
        <v>219</v>
      </c>
      <c r="F147" t="s">
        <v>92</v>
      </c>
      <c r="G147" t="s">
        <v>288</v>
      </c>
      <c r="H147" t="s">
        <v>1333</v>
      </c>
      <c r="J147" t="s">
        <v>117</v>
      </c>
      <c r="K147" t="s">
        <v>3103</v>
      </c>
      <c r="L147">
        <v>19</v>
      </c>
      <c r="M147" t="s">
        <v>178</v>
      </c>
      <c r="N147">
        <v>18</v>
      </c>
      <c r="O147" t="s">
        <v>3398</v>
      </c>
      <c r="P147">
        <v>19</v>
      </c>
      <c r="Q147" t="s">
        <v>178</v>
      </c>
      <c r="R147">
        <v>66000</v>
      </c>
      <c r="S147" t="s">
        <v>3399</v>
      </c>
      <c r="T147" t="s">
        <v>3399</v>
      </c>
      <c r="U147" t="s">
        <v>3399</v>
      </c>
      <c r="W147" t="s">
        <v>182</v>
      </c>
      <c r="Y147" t="s">
        <v>189</v>
      </c>
      <c r="Z147" t="s">
        <v>190</v>
      </c>
      <c r="AA147" t="s">
        <v>3400</v>
      </c>
      <c r="AB147">
        <v>4078166</v>
      </c>
      <c r="AC147" t="s">
        <v>3400</v>
      </c>
      <c r="AE147" t="s">
        <v>3401</v>
      </c>
      <c r="AF147" t="s">
        <v>3401</v>
      </c>
      <c r="AG147" s="8">
        <v>44183</v>
      </c>
      <c r="AH147" s="8">
        <v>44165</v>
      </c>
      <c r="AI147" s="7" t="s">
        <v>3402</v>
      </c>
    </row>
    <row r="148" spans="1:35" x14ac:dyDescent="0.25">
      <c r="A148">
        <v>2020</v>
      </c>
      <c r="B148" s="8">
        <v>44136</v>
      </c>
      <c r="C148" s="8">
        <v>44165</v>
      </c>
      <c r="D148" s="6" t="s">
        <v>190</v>
      </c>
      <c r="E148" t="s">
        <v>219</v>
      </c>
      <c r="F148" t="s">
        <v>92</v>
      </c>
      <c r="G148" t="s">
        <v>289</v>
      </c>
      <c r="H148" t="s">
        <v>1334</v>
      </c>
      <c r="J148" t="s">
        <v>117</v>
      </c>
      <c r="K148" t="s">
        <v>3103</v>
      </c>
      <c r="L148">
        <v>19</v>
      </c>
      <c r="M148" t="s">
        <v>178</v>
      </c>
      <c r="N148">
        <v>18</v>
      </c>
      <c r="O148" t="s">
        <v>3398</v>
      </c>
      <c r="P148">
        <v>19</v>
      </c>
      <c r="Q148" t="s">
        <v>178</v>
      </c>
      <c r="R148">
        <v>66000</v>
      </c>
      <c r="S148" t="s">
        <v>3399</v>
      </c>
      <c r="T148" t="s">
        <v>3399</v>
      </c>
      <c r="U148" t="s">
        <v>3399</v>
      </c>
      <c r="W148" t="s">
        <v>182</v>
      </c>
      <c r="Y148" t="s">
        <v>189</v>
      </c>
      <c r="Z148" t="s">
        <v>190</v>
      </c>
      <c r="AA148" t="s">
        <v>3400</v>
      </c>
      <c r="AB148">
        <v>987450</v>
      </c>
      <c r="AC148" t="s">
        <v>3400</v>
      </c>
      <c r="AE148" t="s">
        <v>3401</v>
      </c>
      <c r="AF148" t="s">
        <v>3401</v>
      </c>
      <c r="AG148" s="8">
        <v>44183</v>
      </c>
      <c r="AH148" s="8">
        <v>44165</v>
      </c>
      <c r="AI148" s="7" t="s">
        <v>3402</v>
      </c>
    </row>
    <row r="149" spans="1:35" x14ac:dyDescent="0.25">
      <c r="A149">
        <v>2020</v>
      </c>
      <c r="B149" s="8">
        <v>44136</v>
      </c>
      <c r="C149" s="8">
        <v>44165</v>
      </c>
      <c r="D149" s="6" t="s">
        <v>190</v>
      </c>
      <c r="E149" t="s">
        <v>219</v>
      </c>
      <c r="F149" t="s">
        <v>92</v>
      </c>
      <c r="G149" t="s">
        <v>290</v>
      </c>
      <c r="H149" t="s">
        <v>1335</v>
      </c>
      <c r="J149" t="s">
        <v>117</v>
      </c>
      <c r="K149" t="s">
        <v>3103</v>
      </c>
      <c r="L149">
        <v>19</v>
      </c>
      <c r="M149" t="s">
        <v>178</v>
      </c>
      <c r="N149">
        <v>18</v>
      </c>
      <c r="O149" t="s">
        <v>3398</v>
      </c>
      <c r="P149">
        <v>19</v>
      </c>
      <c r="Q149" t="s">
        <v>178</v>
      </c>
      <c r="R149">
        <v>66000</v>
      </c>
      <c r="S149" t="s">
        <v>3399</v>
      </c>
      <c r="T149" t="s">
        <v>3399</v>
      </c>
      <c r="U149" t="s">
        <v>3399</v>
      </c>
      <c r="W149" t="s">
        <v>182</v>
      </c>
      <c r="Y149" t="s">
        <v>189</v>
      </c>
      <c r="Z149" t="s">
        <v>190</v>
      </c>
      <c r="AA149" t="s">
        <v>3400</v>
      </c>
      <c r="AB149">
        <v>2084487</v>
      </c>
      <c r="AC149" t="s">
        <v>3400</v>
      </c>
      <c r="AE149" t="s">
        <v>3401</v>
      </c>
      <c r="AF149" t="s">
        <v>3401</v>
      </c>
      <c r="AG149" s="8">
        <v>44183</v>
      </c>
      <c r="AH149" s="8">
        <v>44165</v>
      </c>
      <c r="AI149" s="7" t="s">
        <v>3402</v>
      </c>
    </row>
    <row r="150" spans="1:35" x14ac:dyDescent="0.25">
      <c r="A150">
        <v>2020</v>
      </c>
      <c r="B150" s="8">
        <v>44136</v>
      </c>
      <c r="C150" s="8">
        <v>44165</v>
      </c>
      <c r="D150" s="6" t="s">
        <v>194</v>
      </c>
      <c r="E150" t="s">
        <v>219</v>
      </c>
      <c r="F150" t="s">
        <v>111</v>
      </c>
      <c r="G150" t="s">
        <v>285</v>
      </c>
      <c r="H150" t="s">
        <v>1336</v>
      </c>
      <c r="J150" t="s">
        <v>117</v>
      </c>
      <c r="K150" t="s">
        <v>3104</v>
      </c>
      <c r="L150">
        <v>19</v>
      </c>
      <c r="M150" t="s">
        <v>178</v>
      </c>
      <c r="N150">
        <v>18</v>
      </c>
      <c r="O150" t="s">
        <v>3398</v>
      </c>
      <c r="P150">
        <v>19</v>
      </c>
      <c r="Q150" t="s">
        <v>178</v>
      </c>
      <c r="R150">
        <v>66000</v>
      </c>
      <c r="S150" t="s">
        <v>3399</v>
      </c>
      <c r="T150" t="s">
        <v>3399</v>
      </c>
      <c r="U150" t="s">
        <v>3399</v>
      </c>
      <c r="W150" t="s">
        <v>182</v>
      </c>
      <c r="Y150" t="s">
        <v>189</v>
      </c>
      <c r="Z150" t="s">
        <v>194</v>
      </c>
      <c r="AA150" t="s">
        <v>3400</v>
      </c>
      <c r="AB150">
        <v>625328</v>
      </c>
      <c r="AC150" t="s">
        <v>3400</v>
      </c>
      <c r="AE150" t="s">
        <v>3401</v>
      </c>
      <c r="AF150" t="s">
        <v>3401</v>
      </c>
      <c r="AG150" s="8">
        <v>44183</v>
      </c>
      <c r="AH150" s="8">
        <v>44165</v>
      </c>
      <c r="AI150" s="7" t="s">
        <v>3402</v>
      </c>
    </row>
    <row r="151" spans="1:35" x14ac:dyDescent="0.25">
      <c r="A151">
        <v>2020</v>
      </c>
      <c r="B151" s="8">
        <v>44136</v>
      </c>
      <c r="C151" s="8">
        <v>44165</v>
      </c>
      <c r="D151" s="6" t="s">
        <v>194</v>
      </c>
      <c r="E151" t="s">
        <v>219</v>
      </c>
      <c r="F151" t="s">
        <v>111</v>
      </c>
      <c r="G151" t="s">
        <v>285</v>
      </c>
      <c r="H151" t="s">
        <v>1337</v>
      </c>
      <c r="J151" t="s">
        <v>117</v>
      </c>
      <c r="K151" t="s">
        <v>3104</v>
      </c>
      <c r="L151">
        <v>19</v>
      </c>
      <c r="M151" t="s">
        <v>178</v>
      </c>
      <c r="N151">
        <v>18</v>
      </c>
      <c r="O151" t="s">
        <v>3398</v>
      </c>
      <c r="P151">
        <v>19</v>
      </c>
      <c r="Q151" t="s">
        <v>178</v>
      </c>
      <c r="R151">
        <v>66000</v>
      </c>
      <c r="S151" t="s">
        <v>3399</v>
      </c>
      <c r="T151" t="s">
        <v>3399</v>
      </c>
      <c r="U151" t="s">
        <v>3399</v>
      </c>
      <c r="W151" t="s">
        <v>182</v>
      </c>
      <c r="Y151" t="s">
        <v>189</v>
      </c>
      <c r="Z151" t="s">
        <v>194</v>
      </c>
      <c r="AA151" t="s">
        <v>3400</v>
      </c>
      <c r="AB151">
        <v>34200</v>
      </c>
      <c r="AC151" t="s">
        <v>3400</v>
      </c>
      <c r="AE151" t="s">
        <v>3401</v>
      </c>
      <c r="AF151" t="s">
        <v>3401</v>
      </c>
      <c r="AG151" s="8">
        <v>44183</v>
      </c>
      <c r="AH151" s="8">
        <v>44165</v>
      </c>
      <c r="AI151" s="7" t="s">
        <v>3402</v>
      </c>
    </row>
    <row r="152" spans="1:35" x14ac:dyDescent="0.25">
      <c r="A152">
        <v>2020</v>
      </c>
      <c r="B152" s="8">
        <v>44136</v>
      </c>
      <c r="C152" s="8">
        <v>44165</v>
      </c>
      <c r="D152" s="6" t="s">
        <v>191</v>
      </c>
      <c r="E152" t="s">
        <v>219</v>
      </c>
      <c r="F152" t="s">
        <v>92</v>
      </c>
      <c r="G152" t="s">
        <v>291</v>
      </c>
      <c r="H152" t="s">
        <v>1338</v>
      </c>
      <c r="J152" t="s">
        <v>117</v>
      </c>
      <c r="K152" t="s">
        <v>3104</v>
      </c>
      <c r="L152">
        <v>19</v>
      </c>
      <c r="M152" t="s">
        <v>178</v>
      </c>
      <c r="N152">
        <v>18</v>
      </c>
      <c r="O152" t="s">
        <v>3398</v>
      </c>
      <c r="P152">
        <v>19</v>
      </c>
      <c r="Q152" t="s">
        <v>178</v>
      </c>
      <c r="R152">
        <v>66000</v>
      </c>
      <c r="S152" t="s">
        <v>3399</v>
      </c>
      <c r="T152" t="s">
        <v>3399</v>
      </c>
      <c r="U152" t="s">
        <v>3399</v>
      </c>
      <c r="W152" t="s">
        <v>182</v>
      </c>
      <c r="Y152" t="s">
        <v>189</v>
      </c>
      <c r="Z152" t="s">
        <v>191</v>
      </c>
      <c r="AA152" t="s">
        <v>3400</v>
      </c>
      <c r="AB152">
        <v>381026</v>
      </c>
      <c r="AC152" t="s">
        <v>3400</v>
      </c>
      <c r="AE152" t="s">
        <v>3401</v>
      </c>
      <c r="AF152" t="s">
        <v>3401</v>
      </c>
      <c r="AG152" s="8">
        <v>44183</v>
      </c>
      <c r="AH152" s="8">
        <v>44165</v>
      </c>
      <c r="AI152" s="7" t="s">
        <v>3402</v>
      </c>
    </row>
    <row r="153" spans="1:35" x14ac:dyDescent="0.25">
      <c r="A153">
        <v>2020</v>
      </c>
      <c r="B153" s="8">
        <v>44136</v>
      </c>
      <c r="C153" s="8">
        <v>44165</v>
      </c>
      <c r="D153" s="6" t="s">
        <v>191</v>
      </c>
      <c r="E153" t="s">
        <v>219</v>
      </c>
      <c r="F153" t="s">
        <v>92</v>
      </c>
      <c r="G153" t="s">
        <v>292</v>
      </c>
      <c r="H153" t="s">
        <v>1339</v>
      </c>
      <c r="J153" t="s">
        <v>117</v>
      </c>
      <c r="K153" t="s">
        <v>3104</v>
      </c>
      <c r="L153">
        <v>19</v>
      </c>
      <c r="M153" t="s">
        <v>178</v>
      </c>
      <c r="N153">
        <v>18</v>
      </c>
      <c r="O153" t="s">
        <v>3398</v>
      </c>
      <c r="P153">
        <v>19</v>
      </c>
      <c r="Q153" t="s">
        <v>178</v>
      </c>
      <c r="R153">
        <v>66000</v>
      </c>
      <c r="S153" t="s">
        <v>3399</v>
      </c>
      <c r="T153" t="s">
        <v>3399</v>
      </c>
      <c r="U153" t="s">
        <v>3399</v>
      </c>
      <c r="W153" t="s">
        <v>182</v>
      </c>
      <c r="Y153" t="s">
        <v>189</v>
      </c>
      <c r="Z153" t="s">
        <v>191</v>
      </c>
      <c r="AA153" t="s">
        <v>3400</v>
      </c>
      <c r="AB153">
        <v>8011084</v>
      </c>
      <c r="AC153" t="s">
        <v>3400</v>
      </c>
      <c r="AE153" t="s">
        <v>3401</v>
      </c>
      <c r="AF153" t="s">
        <v>3401</v>
      </c>
      <c r="AG153" s="8">
        <v>44183</v>
      </c>
      <c r="AH153" s="8">
        <v>44165</v>
      </c>
      <c r="AI153" s="7" t="s">
        <v>3402</v>
      </c>
    </row>
    <row r="154" spans="1:35" x14ac:dyDescent="0.25">
      <c r="A154">
        <v>2020</v>
      </c>
      <c r="B154" s="8">
        <v>44136</v>
      </c>
      <c r="C154" s="8">
        <v>44165</v>
      </c>
      <c r="D154" s="6" t="s">
        <v>190</v>
      </c>
      <c r="E154" t="s">
        <v>219</v>
      </c>
      <c r="F154" t="s">
        <v>92</v>
      </c>
      <c r="G154" t="s">
        <v>291</v>
      </c>
      <c r="H154" t="s">
        <v>1340</v>
      </c>
      <c r="J154" t="s">
        <v>117</v>
      </c>
      <c r="K154" t="s">
        <v>3104</v>
      </c>
      <c r="L154">
        <v>19</v>
      </c>
      <c r="M154" t="s">
        <v>178</v>
      </c>
      <c r="N154">
        <v>18</v>
      </c>
      <c r="O154" t="s">
        <v>3398</v>
      </c>
      <c r="P154">
        <v>19</v>
      </c>
      <c r="Q154" t="s">
        <v>178</v>
      </c>
      <c r="R154">
        <v>66000</v>
      </c>
      <c r="S154" t="s">
        <v>3399</v>
      </c>
      <c r="T154" t="s">
        <v>3399</v>
      </c>
      <c r="U154" t="s">
        <v>3399</v>
      </c>
      <c r="W154" t="s">
        <v>182</v>
      </c>
      <c r="Y154" t="s">
        <v>189</v>
      </c>
      <c r="Z154" t="s">
        <v>190</v>
      </c>
      <c r="AA154" t="s">
        <v>3400</v>
      </c>
      <c r="AB154">
        <v>497230</v>
      </c>
      <c r="AC154" t="s">
        <v>3400</v>
      </c>
      <c r="AE154" t="s">
        <v>3401</v>
      </c>
      <c r="AF154" t="s">
        <v>3401</v>
      </c>
      <c r="AG154" s="8">
        <v>44183</v>
      </c>
      <c r="AH154" s="8">
        <v>44165</v>
      </c>
      <c r="AI154" s="7" t="s">
        <v>3402</v>
      </c>
    </row>
    <row r="155" spans="1:35" x14ac:dyDescent="0.25">
      <c r="A155">
        <v>2020</v>
      </c>
      <c r="B155" s="8">
        <v>44136</v>
      </c>
      <c r="C155" s="8">
        <v>44165</v>
      </c>
      <c r="D155" s="6" t="s">
        <v>190</v>
      </c>
      <c r="E155" t="s">
        <v>219</v>
      </c>
      <c r="F155" t="s">
        <v>92</v>
      </c>
      <c r="G155" t="s">
        <v>293</v>
      </c>
      <c r="H155" t="s">
        <v>1341</v>
      </c>
      <c r="J155" t="s">
        <v>117</v>
      </c>
      <c r="K155" t="s">
        <v>3104</v>
      </c>
      <c r="L155">
        <v>19</v>
      </c>
      <c r="M155" t="s">
        <v>178</v>
      </c>
      <c r="N155">
        <v>18</v>
      </c>
      <c r="O155" t="s">
        <v>3398</v>
      </c>
      <c r="P155">
        <v>19</v>
      </c>
      <c r="Q155" t="s">
        <v>178</v>
      </c>
      <c r="R155">
        <v>66000</v>
      </c>
      <c r="S155" t="s">
        <v>3399</v>
      </c>
      <c r="T155" t="s">
        <v>3399</v>
      </c>
      <c r="U155" t="s">
        <v>3399</v>
      </c>
      <c r="W155" t="s">
        <v>182</v>
      </c>
      <c r="Y155" t="s">
        <v>189</v>
      </c>
      <c r="Z155" t="s">
        <v>190</v>
      </c>
      <c r="AA155" t="s">
        <v>3400</v>
      </c>
      <c r="AB155">
        <v>8784743</v>
      </c>
      <c r="AC155" t="s">
        <v>3400</v>
      </c>
      <c r="AE155" t="s">
        <v>3401</v>
      </c>
      <c r="AF155" t="s">
        <v>3401</v>
      </c>
      <c r="AG155" s="8">
        <v>44183</v>
      </c>
      <c r="AH155" s="8">
        <v>44165</v>
      </c>
      <c r="AI155" s="7" t="s">
        <v>3402</v>
      </c>
    </row>
    <row r="156" spans="1:35" x14ac:dyDescent="0.25">
      <c r="A156">
        <v>2020</v>
      </c>
      <c r="B156" s="8">
        <v>44136</v>
      </c>
      <c r="C156" s="8">
        <v>44165</v>
      </c>
      <c r="D156" s="6" t="s">
        <v>191</v>
      </c>
      <c r="E156" t="s">
        <v>219</v>
      </c>
      <c r="F156" t="s">
        <v>111</v>
      </c>
      <c r="G156" t="s">
        <v>285</v>
      </c>
      <c r="H156" t="s">
        <v>1342</v>
      </c>
      <c r="J156" t="s">
        <v>117</v>
      </c>
      <c r="K156" t="s">
        <v>3104</v>
      </c>
      <c r="L156">
        <v>19</v>
      </c>
      <c r="M156" t="s">
        <v>178</v>
      </c>
      <c r="N156">
        <v>18</v>
      </c>
      <c r="O156" t="s">
        <v>3398</v>
      </c>
      <c r="P156">
        <v>19</v>
      </c>
      <c r="Q156" t="s">
        <v>178</v>
      </c>
      <c r="R156">
        <v>66000</v>
      </c>
      <c r="S156" t="s">
        <v>3399</v>
      </c>
      <c r="T156" t="s">
        <v>3399</v>
      </c>
      <c r="U156" t="s">
        <v>3399</v>
      </c>
      <c r="W156" t="s">
        <v>182</v>
      </c>
      <c r="Y156" t="s">
        <v>189</v>
      </c>
      <c r="Z156" t="s">
        <v>191</v>
      </c>
      <c r="AA156" t="s">
        <v>3400</v>
      </c>
      <c r="AB156">
        <v>6369256</v>
      </c>
      <c r="AC156" t="s">
        <v>3400</v>
      </c>
      <c r="AE156" t="s">
        <v>3401</v>
      </c>
      <c r="AF156" t="s">
        <v>3401</v>
      </c>
      <c r="AG156" s="8">
        <v>44183</v>
      </c>
      <c r="AH156" s="8">
        <v>44165</v>
      </c>
      <c r="AI156" s="7" t="s">
        <v>3402</v>
      </c>
    </row>
    <row r="157" spans="1:35" x14ac:dyDescent="0.25">
      <c r="A157">
        <v>2020</v>
      </c>
      <c r="B157" s="8">
        <v>44136</v>
      </c>
      <c r="C157" s="8">
        <v>44165</v>
      </c>
      <c r="D157" s="6" t="s">
        <v>197</v>
      </c>
      <c r="E157" t="s">
        <v>219</v>
      </c>
      <c r="F157" t="s">
        <v>111</v>
      </c>
      <c r="G157" t="s">
        <v>285</v>
      </c>
      <c r="H157" t="s">
        <v>1343</v>
      </c>
      <c r="J157" t="s">
        <v>117</v>
      </c>
      <c r="K157" t="s">
        <v>3104</v>
      </c>
      <c r="L157">
        <v>19</v>
      </c>
      <c r="M157" t="s">
        <v>178</v>
      </c>
      <c r="N157">
        <v>18</v>
      </c>
      <c r="O157" t="s">
        <v>3398</v>
      </c>
      <c r="P157">
        <v>19</v>
      </c>
      <c r="Q157" t="s">
        <v>178</v>
      </c>
      <c r="R157">
        <v>66000</v>
      </c>
      <c r="S157" t="s">
        <v>3399</v>
      </c>
      <c r="T157" t="s">
        <v>3399</v>
      </c>
      <c r="U157" t="s">
        <v>3399</v>
      </c>
      <c r="W157" t="s">
        <v>182</v>
      </c>
      <c r="Y157" t="s">
        <v>189</v>
      </c>
      <c r="Z157" t="s">
        <v>197</v>
      </c>
      <c r="AA157" t="s">
        <v>3400</v>
      </c>
      <c r="AB157">
        <v>1193770</v>
      </c>
      <c r="AC157" t="s">
        <v>3400</v>
      </c>
      <c r="AE157" t="s">
        <v>3401</v>
      </c>
      <c r="AF157" t="s">
        <v>3401</v>
      </c>
      <c r="AG157" s="8">
        <v>44183</v>
      </c>
      <c r="AH157" s="8">
        <v>44165</v>
      </c>
      <c r="AI157" s="7" t="s">
        <v>3402</v>
      </c>
    </row>
    <row r="158" spans="1:35" x14ac:dyDescent="0.25">
      <c r="A158">
        <v>2020</v>
      </c>
      <c r="B158" s="8">
        <v>44136</v>
      </c>
      <c r="C158" s="8">
        <v>44165</v>
      </c>
      <c r="D158" s="6" t="s">
        <v>191</v>
      </c>
      <c r="E158" t="s">
        <v>219</v>
      </c>
      <c r="F158" t="s">
        <v>111</v>
      </c>
      <c r="G158" t="s">
        <v>285</v>
      </c>
      <c r="H158" t="s">
        <v>1344</v>
      </c>
      <c r="J158" t="s">
        <v>117</v>
      </c>
      <c r="K158" t="s">
        <v>3104</v>
      </c>
      <c r="L158">
        <v>19</v>
      </c>
      <c r="M158" t="s">
        <v>178</v>
      </c>
      <c r="N158">
        <v>18</v>
      </c>
      <c r="O158" t="s">
        <v>3398</v>
      </c>
      <c r="P158">
        <v>19</v>
      </c>
      <c r="Q158" t="s">
        <v>178</v>
      </c>
      <c r="R158">
        <v>66000</v>
      </c>
      <c r="S158" t="s">
        <v>3399</v>
      </c>
      <c r="T158" t="s">
        <v>3399</v>
      </c>
      <c r="U158" t="s">
        <v>3399</v>
      </c>
      <c r="W158" t="s">
        <v>182</v>
      </c>
      <c r="Y158" t="s">
        <v>189</v>
      </c>
      <c r="Z158" t="s">
        <v>191</v>
      </c>
      <c r="AA158" t="s">
        <v>3400</v>
      </c>
      <c r="AB158">
        <v>5278884</v>
      </c>
      <c r="AC158" t="s">
        <v>3400</v>
      </c>
      <c r="AE158" t="s">
        <v>3401</v>
      </c>
      <c r="AF158" t="s">
        <v>3401</v>
      </c>
      <c r="AG158" s="8">
        <v>44183</v>
      </c>
      <c r="AH158" s="8">
        <v>44165</v>
      </c>
      <c r="AI158" s="7" t="s">
        <v>3402</v>
      </c>
    </row>
    <row r="159" spans="1:35" x14ac:dyDescent="0.25">
      <c r="A159">
        <v>2020</v>
      </c>
      <c r="B159" s="8">
        <v>44136</v>
      </c>
      <c r="C159" s="8">
        <v>44165</v>
      </c>
      <c r="D159" s="6" t="s">
        <v>197</v>
      </c>
      <c r="E159" t="s">
        <v>219</v>
      </c>
      <c r="F159" t="s">
        <v>111</v>
      </c>
      <c r="G159" t="s">
        <v>285</v>
      </c>
      <c r="H159" t="s">
        <v>1345</v>
      </c>
      <c r="J159" t="s">
        <v>117</v>
      </c>
      <c r="K159" t="s">
        <v>3104</v>
      </c>
      <c r="L159">
        <v>19</v>
      </c>
      <c r="M159" t="s">
        <v>178</v>
      </c>
      <c r="N159">
        <v>18</v>
      </c>
      <c r="O159" t="s">
        <v>3398</v>
      </c>
      <c r="P159">
        <v>19</v>
      </c>
      <c r="Q159" t="s">
        <v>178</v>
      </c>
      <c r="R159">
        <v>66000</v>
      </c>
      <c r="S159" t="s">
        <v>3399</v>
      </c>
      <c r="T159" t="s">
        <v>3399</v>
      </c>
      <c r="U159" t="s">
        <v>3399</v>
      </c>
      <c r="W159" t="s">
        <v>182</v>
      </c>
      <c r="Y159" t="s">
        <v>189</v>
      </c>
      <c r="Z159" t="s">
        <v>197</v>
      </c>
      <c r="AA159" t="s">
        <v>3400</v>
      </c>
      <c r="AB159">
        <v>1193770</v>
      </c>
      <c r="AC159" t="s">
        <v>3400</v>
      </c>
      <c r="AE159" t="s">
        <v>3401</v>
      </c>
      <c r="AF159" t="s">
        <v>3401</v>
      </c>
      <c r="AG159" s="8">
        <v>44183</v>
      </c>
      <c r="AH159" s="8">
        <v>44165</v>
      </c>
      <c r="AI159" s="7" t="s">
        <v>3402</v>
      </c>
    </row>
    <row r="160" spans="1:35" x14ac:dyDescent="0.25">
      <c r="A160">
        <v>2020</v>
      </c>
      <c r="B160" s="8">
        <v>44136</v>
      </c>
      <c r="C160" s="8">
        <v>44165</v>
      </c>
      <c r="D160" s="6" t="s">
        <v>190</v>
      </c>
      <c r="E160" t="s">
        <v>219</v>
      </c>
      <c r="F160" t="s">
        <v>92</v>
      </c>
      <c r="G160" t="s">
        <v>294</v>
      </c>
      <c r="H160" t="s">
        <v>1302</v>
      </c>
      <c r="J160" t="s">
        <v>117</v>
      </c>
      <c r="K160" t="s">
        <v>3104</v>
      </c>
      <c r="L160">
        <v>19</v>
      </c>
      <c r="M160" t="s">
        <v>178</v>
      </c>
      <c r="N160">
        <v>18</v>
      </c>
      <c r="O160" t="s">
        <v>3398</v>
      </c>
      <c r="P160">
        <v>19</v>
      </c>
      <c r="Q160" t="s">
        <v>178</v>
      </c>
      <c r="R160">
        <v>66000</v>
      </c>
      <c r="S160" t="s">
        <v>3399</v>
      </c>
      <c r="T160" t="s">
        <v>3399</v>
      </c>
      <c r="U160" t="s">
        <v>3399</v>
      </c>
      <c r="W160" t="s">
        <v>182</v>
      </c>
      <c r="Y160" t="s">
        <v>189</v>
      </c>
      <c r="Z160" t="s">
        <v>190</v>
      </c>
      <c r="AA160" t="s">
        <v>3400</v>
      </c>
      <c r="AB160">
        <v>3504445</v>
      </c>
      <c r="AC160" t="s">
        <v>3400</v>
      </c>
      <c r="AE160" t="s">
        <v>3401</v>
      </c>
      <c r="AF160" t="s">
        <v>3401</v>
      </c>
      <c r="AG160" s="8">
        <v>44183</v>
      </c>
      <c r="AH160" s="8">
        <v>44165</v>
      </c>
      <c r="AI160" s="7" t="s">
        <v>3402</v>
      </c>
    </row>
    <row r="161" spans="1:35" x14ac:dyDescent="0.25">
      <c r="A161">
        <v>2020</v>
      </c>
      <c r="B161" s="8">
        <v>44136</v>
      </c>
      <c r="C161" s="8">
        <v>44165</v>
      </c>
      <c r="D161" s="6" t="s">
        <v>190</v>
      </c>
      <c r="E161" t="s">
        <v>219</v>
      </c>
      <c r="F161" t="s">
        <v>92</v>
      </c>
      <c r="G161" t="s">
        <v>295</v>
      </c>
      <c r="H161" t="s">
        <v>1346</v>
      </c>
      <c r="J161" t="s">
        <v>117</v>
      </c>
      <c r="K161" t="s">
        <v>3104</v>
      </c>
      <c r="L161">
        <v>19</v>
      </c>
      <c r="M161" t="s">
        <v>178</v>
      </c>
      <c r="N161">
        <v>18</v>
      </c>
      <c r="O161" t="s">
        <v>3398</v>
      </c>
      <c r="P161">
        <v>19</v>
      </c>
      <c r="Q161" t="s">
        <v>178</v>
      </c>
      <c r="R161">
        <v>66000</v>
      </c>
      <c r="S161" t="s">
        <v>3399</v>
      </c>
      <c r="T161" t="s">
        <v>3399</v>
      </c>
      <c r="U161" t="s">
        <v>3399</v>
      </c>
      <c r="W161" t="s">
        <v>182</v>
      </c>
      <c r="Y161" t="s">
        <v>189</v>
      </c>
      <c r="Z161" t="s">
        <v>190</v>
      </c>
      <c r="AA161" t="s">
        <v>3400</v>
      </c>
      <c r="AB161">
        <v>7835466</v>
      </c>
      <c r="AC161" t="s">
        <v>3400</v>
      </c>
      <c r="AE161" t="s">
        <v>3401</v>
      </c>
      <c r="AF161" t="s">
        <v>3401</v>
      </c>
      <c r="AG161" s="8">
        <v>44183</v>
      </c>
      <c r="AH161" s="8">
        <v>44165</v>
      </c>
      <c r="AI161" s="7" t="s">
        <v>3402</v>
      </c>
    </row>
    <row r="162" spans="1:35" x14ac:dyDescent="0.25">
      <c r="A162">
        <v>2020</v>
      </c>
      <c r="B162" s="8">
        <v>44136</v>
      </c>
      <c r="C162" s="8">
        <v>44165</v>
      </c>
      <c r="D162" s="6" t="s">
        <v>190</v>
      </c>
      <c r="E162" t="s">
        <v>219</v>
      </c>
      <c r="F162" t="s">
        <v>92</v>
      </c>
      <c r="G162" t="s">
        <v>291</v>
      </c>
      <c r="H162" t="s">
        <v>1347</v>
      </c>
      <c r="J162" t="s">
        <v>117</v>
      </c>
      <c r="K162" t="s">
        <v>3104</v>
      </c>
      <c r="L162">
        <v>19</v>
      </c>
      <c r="M162" t="s">
        <v>178</v>
      </c>
      <c r="N162">
        <v>18</v>
      </c>
      <c r="O162" t="s">
        <v>3398</v>
      </c>
      <c r="P162">
        <v>19</v>
      </c>
      <c r="Q162" t="s">
        <v>178</v>
      </c>
      <c r="R162">
        <v>66000</v>
      </c>
      <c r="S162" t="s">
        <v>3399</v>
      </c>
      <c r="T162" t="s">
        <v>3399</v>
      </c>
      <c r="U162" t="s">
        <v>3399</v>
      </c>
      <c r="W162" t="s">
        <v>182</v>
      </c>
      <c r="Y162" t="s">
        <v>189</v>
      </c>
      <c r="Z162" t="s">
        <v>190</v>
      </c>
      <c r="AA162" t="s">
        <v>3400</v>
      </c>
      <c r="AB162">
        <v>496698</v>
      </c>
      <c r="AC162" t="s">
        <v>3400</v>
      </c>
      <c r="AE162" t="s">
        <v>3401</v>
      </c>
      <c r="AF162" t="s">
        <v>3401</v>
      </c>
      <c r="AG162" s="8">
        <v>44183</v>
      </c>
      <c r="AH162" s="8">
        <v>44165</v>
      </c>
      <c r="AI162" s="7" t="s">
        <v>3402</v>
      </c>
    </row>
    <row r="163" spans="1:35" x14ac:dyDescent="0.25">
      <c r="A163">
        <v>2020</v>
      </c>
      <c r="B163" s="8">
        <v>44136</v>
      </c>
      <c r="C163" s="8">
        <v>44165</v>
      </c>
      <c r="D163" s="6" t="s">
        <v>191</v>
      </c>
      <c r="E163" t="s">
        <v>219</v>
      </c>
      <c r="F163" t="s">
        <v>111</v>
      </c>
      <c r="G163" t="s">
        <v>285</v>
      </c>
      <c r="H163" t="s">
        <v>1306</v>
      </c>
      <c r="J163" t="s">
        <v>117</v>
      </c>
      <c r="K163" t="s">
        <v>3104</v>
      </c>
      <c r="L163">
        <v>19</v>
      </c>
      <c r="M163" t="s">
        <v>178</v>
      </c>
      <c r="N163">
        <v>18</v>
      </c>
      <c r="O163" t="s">
        <v>3398</v>
      </c>
      <c r="P163">
        <v>19</v>
      </c>
      <c r="Q163" t="s">
        <v>178</v>
      </c>
      <c r="R163">
        <v>66000</v>
      </c>
      <c r="S163" t="s">
        <v>3399</v>
      </c>
      <c r="T163" t="s">
        <v>3399</v>
      </c>
      <c r="U163" t="s">
        <v>3399</v>
      </c>
      <c r="W163" t="s">
        <v>182</v>
      </c>
      <c r="Y163" t="s">
        <v>189</v>
      </c>
      <c r="Z163" t="s">
        <v>191</v>
      </c>
      <c r="AA163" t="s">
        <v>3400</v>
      </c>
      <c r="AB163">
        <v>5085616</v>
      </c>
      <c r="AC163" t="s">
        <v>3400</v>
      </c>
      <c r="AE163" t="s">
        <v>3401</v>
      </c>
      <c r="AF163" t="s">
        <v>3401</v>
      </c>
      <c r="AG163" s="8">
        <v>44183</v>
      </c>
      <c r="AH163" s="8">
        <v>44165</v>
      </c>
      <c r="AI163" s="7" t="s">
        <v>3402</v>
      </c>
    </row>
    <row r="164" spans="1:35" x14ac:dyDescent="0.25">
      <c r="A164">
        <v>2020</v>
      </c>
      <c r="B164" s="8">
        <v>44136</v>
      </c>
      <c r="C164" s="8">
        <v>44165</v>
      </c>
      <c r="D164" s="6" t="s">
        <v>196</v>
      </c>
      <c r="E164" t="s">
        <v>219</v>
      </c>
      <c r="F164" t="s">
        <v>92</v>
      </c>
      <c r="G164" t="s">
        <v>296</v>
      </c>
      <c r="H164" t="s">
        <v>1348</v>
      </c>
      <c r="J164" t="s">
        <v>117</v>
      </c>
      <c r="K164" t="s">
        <v>3105</v>
      </c>
      <c r="L164">
        <v>19</v>
      </c>
      <c r="M164" t="s">
        <v>178</v>
      </c>
      <c r="N164">
        <v>18</v>
      </c>
      <c r="O164" t="s">
        <v>3398</v>
      </c>
      <c r="P164">
        <v>19</v>
      </c>
      <c r="Q164" t="s">
        <v>178</v>
      </c>
      <c r="R164">
        <v>66000</v>
      </c>
      <c r="S164" t="s">
        <v>3399</v>
      </c>
      <c r="T164" t="s">
        <v>3399</v>
      </c>
      <c r="U164" t="s">
        <v>3399</v>
      </c>
      <c r="W164" t="s">
        <v>182</v>
      </c>
      <c r="Y164" t="s">
        <v>189</v>
      </c>
      <c r="Z164" t="s">
        <v>196</v>
      </c>
      <c r="AA164" t="s">
        <v>3400</v>
      </c>
      <c r="AB164">
        <v>498066</v>
      </c>
      <c r="AC164" t="s">
        <v>3400</v>
      </c>
      <c r="AE164" t="s">
        <v>3401</v>
      </c>
      <c r="AF164" t="s">
        <v>3401</v>
      </c>
      <c r="AG164" s="8">
        <v>44183</v>
      </c>
      <c r="AH164" s="8">
        <v>44165</v>
      </c>
      <c r="AI164" s="7" t="s">
        <v>3402</v>
      </c>
    </row>
    <row r="165" spans="1:35" x14ac:dyDescent="0.25">
      <c r="A165">
        <v>2020</v>
      </c>
      <c r="B165" s="8">
        <v>44136</v>
      </c>
      <c r="C165" s="8">
        <v>44165</v>
      </c>
      <c r="D165" s="6" t="s">
        <v>199</v>
      </c>
      <c r="E165" t="s">
        <v>219</v>
      </c>
      <c r="F165" t="s">
        <v>111</v>
      </c>
      <c r="G165" t="s">
        <v>297</v>
      </c>
      <c r="H165" t="s">
        <v>1349</v>
      </c>
      <c r="J165" t="s">
        <v>117</v>
      </c>
      <c r="K165" t="s">
        <v>3105</v>
      </c>
      <c r="L165">
        <v>19</v>
      </c>
      <c r="M165" t="s">
        <v>178</v>
      </c>
      <c r="N165">
        <v>18</v>
      </c>
      <c r="O165" t="s">
        <v>3398</v>
      </c>
      <c r="P165">
        <v>19</v>
      </c>
      <c r="Q165" t="s">
        <v>178</v>
      </c>
      <c r="R165">
        <v>66000</v>
      </c>
      <c r="S165" t="s">
        <v>3399</v>
      </c>
      <c r="T165" t="s">
        <v>3399</v>
      </c>
      <c r="U165" t="s">
        <v>3399</v>
      </c>
      <c r="W165" t="s">
        <v>182</v>
      </c>
      <c r="Y165" t="s">
        <v>189</v>
      </c>
      <c r="Z165" t="s">
        <v>199</v>
      </c>
      <c r="AA165" t="s">
        <v>3400</v>
      </c>
      <c r="AB165">
        <v>3838402</v>
      </c>
      <c r="AC165" t="s">
        <v>3400</v>
      </c>
      <c r="AE165" t="s">
        <v>3401</v>
      </c>
      <c r="AF165" t="s">
        <v>3401</v>
      </c>
      <c r="AG165" s="8">
        <v>44183</v>
      </c>
      <c r="AH165" s="8">
        <v>44165</v>
      </c>
      <c r="AI165" s="7" t="s">
        <v>3402</v>
      </c>
    </row>
    <row r="166" spans="1:35" x14ac:dyDescent="0.25">
      <c r="A166">
        <v>2020</v>
      </c>
      <c r="B166" s="8">
        <v>44136</v>
      </c>
      <c r="C166" s="8">
        <v>44165</v>
      </c>
      <c r="D166" s="6" t="s">
        <v>199</v>
      </c>
      <c r="E166" t="s">
        <v>219</v>
      </c>
      <c r="F166" t="s">
        <v>92</v>
      </c>
      <c r="G166" t="s">
        <v>298</v>
      </c>
      <c r="H166" t="s">
        <v>1309</v>
      </c>
      <c r="J166" t="s">
        <v>117</v>
      </c>
      <c r="K166" t="s">
        <v>3105</v>
      </c>
      <c r="L166">
        <v>19</v>
      </c>
      <c r="M166" t="s">
        <v>178</v>
      </c>
      <c r="N166">
        <v>18</v>
      </c>
      <c r="O166" t="s">
        <v>3398</v>
      </c>
      <c r="P166">
        <v>19</v>
      </c>
      <c r="Q166" t="s">
        <v>178</v>
      </c>
      <c r="R166">
        <v>66000</v>
      </c>
      <c r="S166" t="s">
        <v>3399</v>
      </c>
      <c r="T166" t="s">
        <v>3399</v>
      </c>
      <c r="U166" t="s">
        <v>3399</v>
      </c>
      <c r="W166" t="s">
        <v>182</v>
      </c>
      <c r="Y166" t="s">
        <v>189</v>
      </c>
      <c r="Z166" t="s">
        <v>199</v>
      </c>
      <c r="AA166" t="s">
        <v>3400</v>
      </c>
      <c r="AB166">
        <v>24243121</v>
      </c>
      <c r="AC166" t="s">
        <v>3400</v>
      </c>
      <c r="AE166" t="s">
        <v>3401</v>
      </c>
      <c r="AF166" t="s">
        <v>3401</v>
      </c>
      <c r="AG166" s="8">
        <v>44183</v>
      </c>
      <c r="AH166" s="8">
        <v>44165</v>
      </c>
      <c r="AI166" s="7" t="s">
        <v>3402</v>
      </c>
    </row>
    <row r="167" spans="1:35" x14ac:dyDescent="0.25">
      <c r="A167">
        <v>2020</v>
      </c>
      <c r="B167" s="8">
        <v>44136</v>
      </c>
      <c r="C167" s="8">
        <v>44165</v>
      </c>
      <c r="D167" s="6" t="s">
        <v>199</v>
      </c>
      <c r="E167" t="s">
        <v>219</v>
      </c>
      <c r="F167" t="s">
        <v>92</v>
      </c>
      <c r="G167" t="s">
        <v>299</v>
      </c>
      <c r="H167" t="s">
        <v>1350</v>
      </c>
      <c r="J167" t="s">
        <v>117</v>
      </c>
      <c r="K167" t="s">
        <v>3105</v>
      </c>
      <c r="L167">
        <v>19</v>
      </c>
      <c r="M167" t="s">
        <v>178</v>
      </c>
      <c r="N167">
        <v>18</v>
      </c>
      <c r="O167" t="s">
        <v>3398</v>
      </c>
      <c r="P167">
        <v>19</v>
      </c>
      <c r="Q167" t="s">
        <v>178</v>
      </c>
      <c r="R167">
        <v>66000</v>
      </c>
      <c r="S167" t="s">
        <v>3399</v>
      </c>
      <c r="T167" t="s">
        <v>3399</v>
      </c>
      <c r="U167" t="s">
        <v>3399</v>
      </c>
      <c r="W167" t="s">
        <v>182</v>
      </c>
      <c r="Y167" t="s">
        <v>189</v>
      </c>
      <c r="Z167" t="s">
        <v>199</v>
      </c>
      <c r="AA167" t="s">
        <v>3400</v>
      </c>
      <c r="AB167">
        <v>16540280</v>
      </c>
      <c r="AC167" t="s">
        <v>3400</v>
      </c>
      <c r="AE167" t="s">
        <v>3401</v>
      </c>
      <c r="AF167" t="s">
        <v>3401</v>
      </c>
      <c r="AG167" s="8">
        <v>44183</v>
      </c>
      <c r="AH167" s="8">
        <v>44165</v>
      </c>
      <c r="AI167" s="7" t="s">
        <v>3402</v>
      </c>
    </row>
    <row r="168" spans="1:35" x14ac:dyDescent="0.25">
      <c r="A168">
        <v>2020</v>
      </c>
      <c r="B168" s="8">
        <v>44136</v>
      </c>
      <c r="C168" s="8">
        <v>44165</v>
      </c>
      <c r="D168" s="6" t="s">
        <v>196</v>
      </c>
      <c r="E168" t="s">
        <v>219</v>
      </c>
      <c r="F168" t="s">
        <v>92</v>
      </c>
      <c r="G168" t="s">
        <v>300</v>
      </c>
      <c r="H168" t="s">
        <v>1351</v>
      </c>
      <c r="J168" t="s">
        <v>117</v>
      </c>
      <c r="K168" t="s">
        <v>3105</v>
      </c>
      <c r="L168">
        <v>19</v>
      </c>
      <c r="M168" t="s">
        <v>178</v>
      </c>
      <c r="N168">
        <v>18</v>
      </c>
      <c r="O168" t="s">
        <v>3398</v>
      </c>
      <c r="P168">
        <v>19</v>
      </c>
      <c r="Q168" t="s">
        <v>178</v>
      </c>
      <c r="R168">
        <v>66000</v>
      </c>
      <c r="S168" t="s">
        <v>3399</v>
      </c>
      <c r="T168" t="s">
        <v>3399</v>
      </c>
      <c r="U168" t="s">
        <v>3399</v>
      </c>
      <c r="W168" t="s">
        <v>182</v>
      </c>
      <c r="Y168" t="s">
        <v>189</v>
      </c>
      <c r="Z168" t="s">
        <v>196</v>
      </c>
      <c r="AA168" t="s">
        <v>3400</v>
      </c>
      <c r="AB168">
        <v>1294029</v>
      </c>
      <c r="AC168" t="s">
        <v>3400</v>
      </c>
      <c r="AE168" t="s">
        <v>3401</v>
      </c>
      <c r="AF168" t="s">
        <v>3401</v>
      </c>
      <c r="AG168" s="8">
        <v>44183</v>
      </c>
      <c r="AH168" s="8">
        <v>44165</v>
      </c>
      <c r="AI168" s="7" t="s">
        <v>3402</v>
      </c>
    </row>
    <row r="169" spans="1:35" x14ac:dyDescent="0.25">
      <c r="A169">
        <v>2020</v>
      </c>
      <c r="B169" s="8">
        <v>44136</v>
      </c>
      <c r="C169" s="8">
        <v>44165</v>
      </c>
      <c r="D169" s="6" t="s">
        <v>198</v>
      </c>
      <c r="E169" t="s">
        <v>219</v>
      </c>
      <c r="F169" t="s">
        <v>92</v>
      </c>
      <c r="G169" t="s">
        <v>296</v>
      </c>
      <c r="H169" t="s">
        <v>1352</v>
      </c>
      <c r="J169" t="s">
        <v>117</v>
      </c>
      <c r="K169" t="s">
        <v>3105</v>
      </c>
      <c r="L169">
        <v>19</v>
      </c>
      <c r="M169" t="s">
        <v>178</v>
      </c>
      <c r="N169">
        <v>18</v>
      </c>
      <c r="O169" t="s">
        <v>3398</v>
      </c>
      <c r="P169">
        <v>19</v>
      </c>
      <c r="Q169" t="s">
        <v>178</v>
      </c>
      <c r="R169">
        <v>66000</v>
      </c>
      <c r="S169" t="s">
        <v>3399</v>
      </c>
      <c r="T169" t="s">
        <v>3399</v>
      </c>
      <c r="U169" t="s">
        <v>3399</v>
      </c>
      <c r="W169" t="s">
        <v>182</v>
      </c>
      <c r="Y169" t="s">
        <v>188</v>
      </c>
      <c r="Z169" t="s">
        <v>198</v>
      </c>
      <c r="AA169" t="s">
        <v>3400</v>
      </c>
      <c r="AB169">
        <v>397328</v>
      </c>
      <c r="AC169" t="s">
        <v>3400</v>
      </c>
      <c r="AE169" t="s">
        <v>3401</v>
      </c>
      <c r="AF169" t="s">
        <v>3401</v>
      </c>
      <c r="AG169" s="8">
        <v>44183</v>
      </c>
      <c r="AH169" s="8">
        <v>44165</v>
      </c>
      <c r="AI169" s="7" t="s">
        <v>3402</v>
      </c>
    </row>
    <row r="170" spans="1:35" x14ac:dyDescent="0.25">
      <c r="A170">
        <v>2020</v>
      </c>
      <c r="B170" s="8">
        <v>44136</v>
      </c>
      <c r="C170" s="8">
        <v>44165</v>
      </c>
      <c r="D170" s="6" t="s">
        <v>196</v>
      </c>
      <c r="E170" t="s">
        <v>219</v>
      </c>
      <c r="F170" t="s">
        <v>92</v>
      </c>
      <c r="G170" t="s">
        <v>296</v>
      </c>
      <c r="H170" t="s">
        <v>1353</v>
      </c>
      <c r="J170" t="s">
        <v>117</v>
      </c>
      <c r="K170" t="s">
        <v>3105</v>
      </c>
      <c r="L170">
        <v>19</v>
      </c>
      <c r="M170" t="s">
        <v>178</v>
      </c>
      <c r="N170">
        <v>18</v>
      </c>
      <c r="O170" t="s">
        <v>3398</v>
      </c>
      <c r="P170">
        <v>19</v>
      </c>
      <c r="Q170" t="s">
        <v>178</v>
      </c>
      <c r="R170">
        <v>66000</v>
      </c>
      <c r="S170" t="s">
        <v>3399</v>
      </c>
      <c r="T170" t="s">
        <v>3399</v>
      </c>
      <c r="U170" t="s">
        <v>3399</v>
      </c>
      <c r="W170" t="s">
        <v>182</v>
      </c>
      <c r="Y170" t="s">
        <v>189</v>
      </c>
      <c r="Z170" t="s">
        <v>196</v>
      </c>
      <c r="AA170" t="s">
        <v>3400</v>
      </c>
      <c r="AB170">
        <v>498066</v>
      </c>
      <c r="AC170" t="s">
        <v>3400</v>
      </c>
      <c r="AE170" t="s">
        <v>3401</v>
      </c>
      <c r="AF170" t="s">
        <v>3401</v>
      </c>
      <c r="AG170" s="8">
        <v>44183</v>
      </c>
      <c r="AH170" s="8">
        <v>44165</v>
      </c>
      <c r="AI170" s="7" t="s">
        <v>3402</v>
      </c>
    </row>
    <row r="171" spans="1:35" x14ac:dyDescent="0.25">
      <c r="A171">
        <v>2020</v>
      </c>
      <c r="B171" s="8">
        <v>44136</v>
      </c>
      <c r="C171" s="8">
        <v>44165</v>
      </c>
      <c r="D171" s="6" t="s">
        <v>196</v>
      </c>
      <c r="E171" t="s">
        <v>219</v>
      </c>
      <c r="F171" t="s">
        <v>111</v>
      </c>
      <c r="G171" t="s">
        <v>285</v>
      </c>
      <c r="H171" t="s">
        <v>1354</v>
      </c>
      <c r="J171" t="s">
        <v>117</v>
      </c>
      <c r="K171" t="s">
        <v>3106</v>
      </c>
      <c r="L171">
        <v>19</v>
      </c>
      <c r="M171" t="s">
        <v>178</v>
      </c>
      <c r="N171">
        <v>18</v>
      </c>
      <c r="O171" t="s">
        <v>3398</v>
      </c>
      <c r="P171">
        <v>19</v>
      </c>
      <c r="Q171" t="s">
        <v>178</v>
      </c>
      <c r="R171">
        <v>66000</v>
      </c>
      <c r="S171" t="s">
        <v>3399</v>
      </c>
      <c r="T171" t="s">
        <v>3399</v>
      </c>
      <c r="U171" t="s">
        <v>3399</v>
      </c>
      <c r="W171" t="s">
        <v>182</v>
      </c>
      <c r="Y171" t="s">
        <v>189</v>
      </c>
      <c r="Z171" t="s">
        <v>196</v>
      </c>
      <c r="AA171" t="s">
        <v>3400</v>
      </c>
      <c r="AB171">
        <v>1058350</v>
      </c>
      <c r="AC171" t="s">
        <v>3400</v>
      </c>
      <c r="AE171" t="s">
        <v>3401</v>
      </c>
      <c r="AF171" t="s">
        <v>3401</v>
      </c>
      <c r="AG171" s="8">
        <v>44183</v>
      </c>
      <c r="AH171" s="8">
        <v>44165</v>
      </c>
      <c r="AI171" s="7" t="s">
        <v>3402</v>
      </c>
    </row>
    <row r="172" spans="1:35" x14ac:dyDescent="0.25">
      <c r="A172">
        <v>2020</v>
      </c>
      <c r="B172" s="8">
        <v>44136</v>
      </c>
      <c r="C172" s="8">
        <v>44165</v>
      </c>
      <c r="D172" s="6" t="s">
        <v>200</v>
      </c>
      <c r="E172" t="s">
        <v>219</v>
      </c>
      <c r="F172" t="s">
        <v>111</v>
      </c>
      <c r="G172" t="s">
        <v>285</v>
      </c>
      <c r="H172" t="s">
        <v>1355</v>
      </c>
      <c r="J172" t="s">
        <v>117</v>
      </c>
      <c r="K172" t="s">
        <v>3106</v>
      </c>
      <c r="L172">
        <v>19</v>
      </c>
      <c r="M172" t="s">
        <v>178</v>
      </c>
      <c r="N172">
        <v>18</v>
      </c>
      <c r="O172" t="s">
        <v>3398</v>
      </c>
      <c r="P172">
        <v>19</v>
      </c>
      <c r="Q172" t="s">
        <v>178</v>
      </c>
      <c r="R172">
        <v>66000</v>
      </c>
      <c r="S172" t="s">
        <v>3399</v>
      </c>
      <c r="T172" t="s">
        <v>3399</v>
      </c>
      <c r="U172" t="s">
        <v>3399</v>
      </c>
      <c r="W172" t="s">
        <v>182</v>
      </c>
      <c r="Y172" t="s">
        <v>189</v>
      </c>
      <c r="Z172" t="s">
        <v>200</v>
      </c>
      <c r="AA172" t="s">
        <v>3400</v>
      </c>
      <c r="AB172">
        <v>1122350</v>
      </c>
      <c r="AC172" t="s">
        <v>3400</v>
      </c>
      <c r="AE172" t="s">
        <v>3401</v>
      </c>
      <c r="AF172" t="s">
        <v>3401</v>
      </c>
      <c r="AG172" s="8">
        <v>44183</v>
      </c>
      <c r="AH172" s="8">
        <v>44165</v>
      </c>
      <c r="AI172" s="7" t="s">
        <v>3402</v>
      </c>
    </row>
    <row r="173" spans="1:35" x14ac:dyDescent="0.25">
      <c r="A173">
        <v>2020</v>
      </c>
      <c r="B173" s="8">
        <v>44136</v>
      </c>
      <c r="C173" s="8">
        <v>44165</v>
      </c>
      <c r="D173" s="6" t="s">
        <v>197</v>
      </c>
      <c r="E173" t="s">
        <v>219</v>
      </c>
      <c r="F173" t="s">
        <v>111</v>
      </c>
      <c r="G173" t="s">
        <v>285</v>
      </c>
      <c r="H173" t="s">
        <v>1356</v>
      </c>
      <c r="J173" t="s">
        <v>117</v>
      </c>
      <c r="K173" t="s">
        <v>3106</v>
      </c>
      <c r="L173">
        <v>19</v>
      </c>
      <c r="M173" t="s">
        <v>178</v>
      </c>
      <c r="N173">
        <v>18</v>
      </c>
      <c r="O173" t="s">
        <v>3398</v>
      </c>
      <c r="P173">
        <v>19</v>
      </c>
      <c r="Q173" t="s">
        <v>178</v>
      </c>
      <c r="R173">
        <v>66000</v>
      </c>
      <c r="S173" t="s">
        <v>3399</v>
      </c>
      <c r="T173" t="s">
        <v>3399</v>
      </c>
      <c r="U173" t="s">
        <v>3399</v>
      </c>
      <c r="W173" t="s">
        <v>182</v>
      </c>
      <c r="Y173" t="s">
        <v>189</v>
      </c>
      <c r="Z173" t="s">
        <v>197</v>
      </c>
      <c r="AA173" t="s">
        <v>3400</v>
      </c>
      <c r="AB173">
        <v>565450</v>
      </c>
      <c r="AC173" t="s">
        <v>3400</v>
      </c>
      <c r="AE173" t="s">
        <v>3401</v>
      </c>
      <c r="AF173" t="s">
        <v>3401</v>
      </c>
      <c r="AG173" s="8">
        <v>44183</v>
      </c>
      <c r="AH173" s="8">
        <v>44165</v>
      </c>
      <c r="AI173" s="7" t="s">
        <v>3402</v>
      </c>
    </row>
    <row r="174" spans="1:35" x14ac:dyDescent="0.25">
      <c r="A174">
        <v>2020</v>
      </c>
      <c r="B174" s="8">
        <v>44136</v>
      </c>
      <c r="C174" s="8">
        <v>44165</v>
      </c>
      <c r="D174" s="6" t="s">
        <v>198</v>
      </c>
      <c r="E174" t="s">
        <v>219</v>
      </c>
      <c r="F174" t="s">
        <v>92</v>
      </c>
      <c r="G174" t="s">
        <v>301</v>
      </c>
      <c r="H174" t="s">
        <v>1357</v>
      </c>
      <c r="J174" t="s">
        <v>117</v>
      </c>
      <c r="K174" t="s">
        <v>3106</v>
      </c>
      <c r="L174">
        <v>19</v>
      </c>
      <c r="M174" t="s">
        <v>178</v>
      </c>
      <c r="N174">
        <v>18</v>
      </c>
      <c r="O174" t="s">
        <v>3398</v>
      </c>
      <c r="P174">
        <v>19</v>
      </c>
      <c r="Q174" t="s">
        <v>178</v>
      </c>
      <c r="R174">
        <v>66000</v>
      </c>
      <c r="S174" t="s">
        <v>3399</v>
      </c>
      <c r="T174" t="s">
        <v>3399</v>
      </c>
      <c r="U174" t="s">
        <v>3399</v>
      </c>
      <c r="W174" t="s">
        <v>182</v>
      </c>
      <c r="Y174" t="s">
        <v>188</v>
      </c>
      <c r="Z174" t="s">
        <v>198</v>
      </c>
      <c r="AA174" t="s">
        <v>3400</v>
      </c>
      <c r="AB174">
        <v>583150</v>
      </c>
      <c r="AC174" t="s">
        <v>3400</v>
      </c>
      <c r="AE174" t="s">
        <v>3401</v>
      </c>
      <c r="AF174" t="s">
        <v>3401</v>
      </c>
      <c r="AG174" s="8">
        <v>44183</v>
      </c>
      <c r="AH174" s="8">
        <v>44165</v>
      </c>
      <c r="AI174" s="7" t="s">
        <v>3402</v>
      </c>
    </row>
    <row r="175" spans="1:35" x14ac:dyDescent="0.25">
      <c r="A175">
        <v>2020</v>
      </c>
      <c r="B175" s="8">
        <v>44136</v>
      </c>
      <c r="C175" s="8">
        <v>44165</v>
      </c>
      <c r="D175" s="6" t="s">
        <v>199</v>
      </c>
      <c r="E175" t="s">
        <v>219</v>
      </c>
      <c r="F175" t="s">
        <v>92</v>
      </c>
      <c r="G175" t="s">
        <v>302</v>
      </c>
      <c r="H175" t="s">
        <v>1358</v>
      </c>
      <c r="J175" t="s">
        <v>117</v>
      </c>
      <c r="K175" t="s">
        <v>3106</v>
      </c>
      <c r="L175">
        <v>19</v>
      </c>
      <c r="M175" t="s">
        <v>178</v>
      </c>
      <c r="N175">
        <v>18</v>
      </c>
      <c r="O175" t="s">
        <v>3398</v>
      </c>
      <c r="P175">
        <v>19</v>
      </c>
      <c r="Q175" t="s">
        <v>178</v>
      </c>
      <c r="R175">
        <v>66000</v>
      </c>
      <c r="S175" t="s">
        <v>3399</v>
      </c>
      <c r="T175" t="s">
        <v>3399</v>
      </c>
      <c r="U175" t="s">
        <v>3399</v>
      </c>
      <c r="W175" t="s">
        <v>182</v>
      </c>
      <c r="Y175" t="s">
        <v>189</v>
      </c>
      <c r="Z175" t="s">
        <v>199</v>
      </c>
      <c r="AA175" t="s">
        <v>3400</v>
      </c>
      <c r="AB175">
        <v>24659473</v>
      </c>
      <c r="AC175" t="s">
        <v>3400</v>
      </c>
      <c r="AE175" t="s">
        <v>3401</v>
      </c>
      <c r="AF175" t="s">
        <v>3401</v>
      </c>
      <c r="AG175" s="8">
        <v>44183</v>
      </c>
      <c r="AH175" s="8">
        <v>44165</v>
      </c>
      <c r="AI175" s="7" t="s">
        <v>3402</v>
      </c>
    </row>
    <row r="176" spans="1:35" x14ac:dyDescent="0.25">
      <c r="A176">
        <v>2020</v>
      </c>
      <c r="B176" s="8">
        <v>44136</v>
      </c>
      <c r="C176" s="8">
        <v>44165</v>
      </c>
      <c r="D176" s="6" t="s">
        <v>196</v>
      </c>
      <c r="E176" t="s">
        <v>219</v>
      </c>
      <c r="F176" t="s">
        <v>111</v>
      </c>
      <c r="G176" t="s">
        <v>285</v>
      </c>
      <c r="H176" t="s">
        <v>1359</v>
      </c>
      <c r="J176" t="s">
        <v>117</v>
      </c>
      <c r="K176" t="s">
        <v>3106</v>
      </c>
      <c r="L176">
        <v>19</v>
      </c>
      <c r="M176" t="s">
        <v>178</v>
      </c>
      <c r="N176">
        <v>18</v>
      </c>
      <c r="O176" t="s">
        <v>3398</v>
      </c>
      <c r="P176">
        <v>19</v>
      </c>
      <c r="Q176" t="s">
        <v>178</v>
      </c>
      <c r="R176">
        <v>66000</v>
      </c>
      <c r="S176" t="s">
        <v>3399</v>
      </c>
      <c r="T176" t="s">
        <v>3399</v>
      </c>
      <c r="U176" t="s">
        <v>3399</v>
      </c>
      <c r="W176" t="s">
        <v>182</v>
      </c>
      <c r="Y176" t="s">
        <v>189</v>
      </c>
      <c r="Z176" t="s">
        <v>196</v>
      </c>
      <c r="AA176" t="s">
        <v>3400</v>
      </c>
      <c r="AB176">
        <v>1690550</v>
      </c>
      <c r="AC176" t="s">
        <v>3400</v>
      </c>
      <c r="AE176" t="s">
        <v>3401</v>
      </c>
      <c r="AF176" t="s">
        <v>3401</v>
      </c>
      <c r="AG176" s="8">
        <v>44183</v>
      </c>
      <c r="AH176" s="8">
        <v>44165</v>
      </c>
      <c r="AI176" s="7" t="s">
        <v>3402</v>
      </c>
    </row>
    <row r="177" spans="1:35" x14ac:dyDescent="0.25">
      <c r="A177">
        <v>2020</v>
      </c>
      <c r="B177" s="8">
        <v>44136</v>
      </c>
      <c r="C177" s="8">
        <v>44165</v>
      </c>
      <c r="D177" s="6" t="s">
        <v>190</v>
      </c>
      <c r="E177" t="s">
        <v>219</v>
      </c>
      <c r="F177" t="s">
        <v>92</v>
      </c>
      <c r="G177" t="s">
        <v>303</v>
      </c>
      <c r="H177" t="s">
        <v>1360</v>
      </c>
      <c r="J177" t="s">
        <v>117</v>
      </c>
      <c r="K177" t="s">
        <v>3107</v>
      </c>
      <c r="L177">
        <v>19</v>
      </c>
      <c r="M177" t="s">
        <v>178</v>
      </c>
      <c r="N177">
        <v>18</v>
      </c>
      <c r="O177" t="s">
        <v>3398</v>
      </c>
      <c r="P177">
        <v>19</v>
      </c>
      <c r="Q177" t="s">
        <v>178</v>
      </c>
      <c r="R177">
        <v>66000</v>
      </c>
      <c r="S177" t="s">
        <v>3399</v>
      </c>
      <c r="T177" t="s">
        <v>3399</v>
      </c>
      <c r="U177" t="s">
        <v>3399</v>
      </c>
      <c r="W177" t="s">
        <v>182</v>
      </c>
      <c r="Y177" t="s">
        <v>189</v>
      </c>
      <c r="Z177" t="s">
        <v>190</v>
      </c>
      <c r="AA177" t="s">
        <v>3400</v>
      </c>
      <c r="AB177">
        <v>2998616</v>
      </c>
      <c r="AC177" t="s">
        <v>3400</v>
      </c>
      <c r="AE177" t="s">
        <v>3401</v>
      </c>
      <c r="AF177" t="s">
        <v>3401</v>
      </c>
      <c r="AG177" s="8">
        <v>44183</v>
      </c>
      <c r="AH177" s="8">
        <v>44165</v>
      </c>
      <c r="AI177" s="7" t="s">
        <v>3402</v>
      </c>
    </row>
    <row r="178" spans="1:35" x14ac:dyDescent="0.25">
      <c r="A178">
        <v>2020</v>
      </c>
      <c r="B178" s="8">
        <v>44136</v>
      </c>
      <c r="C178" s="8">
        <v>44165</v>
      </c>
      <c r="D178" s="6" t="s">
        <v>199</v>
      </c>
      <c r="E178" t="s">
        <v>219</v>
      </c>
      <c r="F178" t="s">
        <v>92</v>
      </c>
      <c r="G178" t="s">
        <v>304</v>
      </c>
      <c r="H178" t="s">
        <v>1361</v>
      </c>
      <c r="J178" t="s">
        <v>117</v>
      </c>
      <c r="K178" t="s">
        <v>3108</v>
      </c>
      <c r="L178">
        <v>19</v>
      </c>
      <c r="M178" t="s">
        <v>178</v>
      </c>
      <c r="N178">
        <v>18</v>
      </c>
      <c r="O178" t="s">
        <v>3398</v>
      </c>
      <c r="P178">
        <v>19</v>
      </c>
      <c r="Q178" t="s">
        <v>178</v>
      </c>
      <c r="R178">
        <v>66000</v>
      </c>
      <c r="S178" t="s">
        <v>3399</v>
      </c>
      <c r="T178" t="s">
        <v>3399</v>
      </c>
      <c r="U178" t="s">
        <v>3399</v>
      </c>
      <c r="W178" t="s">
        <v>182</v>
      </c>
      <c r="Y178" t="s">
        <v>189</v>
      </c>
      <c r="Z178" t="s">
        <v>199</v>
      </c>
      <c r="AA178" t="s">
        <v>3400</v>
      </c>
      <c r="AB178">
        <v>8399307</v>
      </c>
      <c r="AC178" t="s">
        <v>3400</v>
      </c>
      <c r="AE178" t="s">
        <v>3401</v>
      </c>
      <c r="AF178" t="s">
        <v>3401</v>
      </c>
      <c r="AG178" s="8">
        <v>44183</v>
      </c>
      <c r="AH178" s="8">
        <v>44165</v>
      </c>
      <c r="AI178" s="7" t="s">
        <v>3402</v>
      </c>
    </row>
    <row r="179" spans="1:35" x14ac:dyDescent="0.25">
      <c r="A179">
        <v>2020</v>
      </c>
      <c r="B179" s="8">
        <v>44136</v>
      </c>
      <c r="C179" s="8">
        <v>44165</v>
      </c>
      <c r="D179" s="6" t="s">
        <v>190</v>
      </c>
      <c r="E179" t="s">
        <v>219</v>
      </c>
      <c r="F179" t="s">
        <v>92</v>
      </c>
      <c r="G179" t="s">
        <v>304</v>
      </c>
      <c r="H179" t="s">
        <v>1362</v>
      </c>
      <c r="J179" t="s">
        <v>117</v>
      </c>
      <c r="K179" t="s">
        <v>3107</v>
      </c>
      <c r="L179">
        <v>19</v>
      </c>
      <c r="M179" t="s">
        <v>178</v>
      </c>
      <c r="N179">
        <v>18</v>
      </c>
      <c r="O179" t="s">
        <v>3398</v>
      </c>
      <c r="P179">
        <v>19</v>
      </c>
      <c r="Q179" t="s">
        <v>178</v>
      </c>
      <c r="R179">
        <v>66000</v>
      </c>
      <c r="S179" t="s">
        <v>3399</v>
      </c>
      <c r="T179" t="s">
        <v>3399</v>
      </c>
      <c r="U179" t="s">
        <v>3399</v>
      </c>
      <c r="W179" t="s">
        <v>182</v>
      </c>
      <c r="Y179" t="s">
        <v>189</v>
      </c>
      <c r="Z179" t="s">
        <v>190</v>
      </c>
      <c r="AA179" t="s">
        <v>3400</v>
      </c>
      <c r="AB179">
        <v>1518063</v>
      </c>
      <c r="AC179" t="s">
        <v>3400</v>
      </c>
      <c r="AE179" t="s">
        <v>3401</v>
      </c>
      <c r="AF179" t="s">
        <v>3401</v>
      </c>
      <c r="AG179" s="8">
        <v>44183</v>
      </c>
      <c r="AH179" s="8">
        <v>44165</v>
      </c>
      <c r="AI179" s="7" t="s">
        <v>3402</v>
      </c>
    </row>
    <row r="180" spans="1:35" x14ac:dyDescent="0.25">
      <c r="A180">
        <v>2020</v>
      </c>
      <c r="B180" s="8">
        <v>44136</v>
      </c>
      <c r="C180" s="8">
        <v>44165</v>
      </c>
      <c r="D180" s="6" t="s">
        <v>199</v>
      </c>
      <c r="E180" t="s">
        <v>219</v>
      </c>
      <c r="F180" t="s">
        <v>92</v>
      </c>
      <c r="G180" t="s">
        <v>305</v>
      </c>
      <c r="H180" t="s">
        <v>1363</v>
      </c>
      <c r="J180" t="s">
        <v>117</v>
      </c>
      <c r="K180" t="s">
        <v>3109</v>
      </c>
      <c r="L180">
        <v>19</v>
      </c>
      <c r="M180" t="s">
        <v>178</v>
      </c>
      <c r="N180">
        <v>18</v>
      </c>
      <c r="O180" t="s">
        <v>3398</v>
      </c>
      <c r="P180">
        <v>19</v>
      </c>
      <c r="Q180" t="s">
        <v>178</v>
      </c>
      <c r="R180">
        <v>66000</v>
      </c>
      <c r="S180" t="s">
        <v>3399</v>
      </c>
      <c r="T180" t="s">
        <v>3399</v>
      </c>
      <c r="U180" t="s">
        <v>3399</v>
      </c>
      <c r="W180" t="s">
        <v>182</v>
      </c>
      <c r="Y180" t="s">
        <v>189</v>
      </c>
      <c r="Z180" t="s">
        <v>199</v>
      </c>
      <c r="AA180" t="s">
        <v>3400</v>
      </c>
      <c r="AB180">
        <v>7010572</v>
      </c>
      <c r="AC180" t="s">
        <v>3400</v>
      </c>
      <c r="AE180" t="s">
        <v>3401</v>
      </c>
      <c r="AF180" t="s">
        <v>3401</v>
      </c>
      <c r="AG180" s="8">
        <v>44183</v>
      </c>
      <c r="AH180" s="8">
        <v>44165</v>
      </c>
      <c r="AI180" s="7" t="s">
        <v>3402</v>
      </c>
    </row>
    <row r="181" spans="1:35" x14ac:dyDescent="0.25">
      <c r="A181">
        <v>2020</v>
      </c>
      <c r="B181" s="8">
        <v>44136</v>
      </c>
      <c r="C181" s="8">
        <v>44165</v>
      </c>
      <c r="D181" s="6" t="s">
        <v>190</v>
      </c>
      <c r="E181" t="s">
        <v>219</v>
      </c>
      <c r="F181" t="s">
        <v>92</v>
      </c>
      <c r="G181" t="s">
        <v>303</v>
      </c>
      <c r="H181" t="s">
        <v>1364</v>
      </c>
      <c r="J181" t="s">
        <v>117</v>
      </c>
      <c r="K181" t="s">
        <v>3107</v>
      </c>
      <c r="L181">
        <v>19</v>
      </c>
      <c r="M181" t="s">
        <v>178</v>
      </c>
      <c r="N181">
        <v>18</v>
      </c>
      <c r="O181" t="s">
        <v>3398</v>
      </c>
      <c r="P181">
        <v>19</v>
      </c>
      <c r="Q181" t="s">
        <v>178</v>
      </c>
      <c r="R181">
        <v>66000</v>
      </c>
      <c r="S181" t="s">
        <v>3399</v>
      </c>
      <c r="T181" t="s">
        <v>3399</v>
      </c>
      <c r="U181" t="s">
        <v>3399</v>
      </c>
      <c r="W181" t="s">
        <v>182</v>
      </c>
      <c r="Y181" t="s">
        <v>189</v>
      </c>
      <c r="Z181" t="s">
        <v>190</v>
      </c>
      <c r="AA181" t="s">
        <v>3400</v>
      </c>
      <c r="AB181">
        <v>1408646</v>
      </c>
      <c r="AC181" t="s">
        <v>3400</v>
      </c>
      <c r="AE181" t="s">
        <v>3401</v>
      </c>
      <c r="AF181" t="s">
        <v>3401</v>
      </c>
      <c r="AG181" s="8">
        <v>44183</v>
      </c>
      <c r="AH181" s="8">
        <v>44165</v>
      </c>
      <c r="AI181" s="7" t="s">
        <v>3402</v>
      </c>
    </row>
    <row r="182" spans="1:35" x14ac:dyDescent="0.25">
      <c r="A182">
        <v>2020</v>
      </c>
      <c r="B182" s="8">
        <v>44136</v>
      </c>
      <c r="C182" s="8">
        <v>44165</v>
      </c>
      <c r="D182" s="6" t="s">
        <v>191</v>
      </c>
      <c r="E182" t="s">
        <v>219</v>
      </c>
      <c r="F182" t="s">
        <v>92</v>
      </c>
      <c r="G182" t="s">
        <v>306</v>
      </c>
      <c r="H182" t="s">
        <v>1365</v>
      </c>
      <c r="J182" t="s">
        <v>117</v>
      </c>
      <c r="K182" t="s">
        <v>3107</v>
      </c>
      <c r="L182">
        <v>19</v>
      </c>
      <c r="M182" t="s">
        <v>178</v>
      </c>
      <c r="N182">
        <v>18</v>
      </c>
      <c r="O182" t="s">
        <v>3398</v>
      </c>
      <c r="P182">
        <v>19</v>
      </c>
      <c r="Q182" t="s">
        <v>178</v>
      </c>
      <c r="R182">
        <v>66000</v>
      </c>
      <c r="S182" t="s">
        <v>3399</v>
      </c>
      <c r="T182" t="s">
        <v>3399</v>
      </c>
      <c r="U182" t="s">
        <v>3399</v>
      </c>
      <c r="W182" t="s">
        <v>182</v>
      </c>
      <c r="Y182" t="s">
        <v>189</v>
      </c>
      <c r="Z182" t="s">
        <v>191</v>
      </c>
      <c r="AA182" t="s">
        <v>3400</v>
      </c>
      <c r="AB182">
        <v>1062386</v>
      </c>
      <c r="AC182" t="s">
        <v>3400</v>
      </c>
      <c r="AE182" t="s">
        <v>3401</v>
      </c>
      <c r="AF182" t="s">
        <v>3401</v>
      </c>
      <c r="AG182" s="8">
        <v>44183</v>
      </c>
      <c r="AH182" s="8">
        <v>44165</v>
      </c>
      <c r="AI182" s="7" t="s">
        <v>3402</v>
      </c>
    </row>
    <row r="183" spans="1:35" x14ac:dyDescent="0.25">
      <c r="A183">
        <v>2020</v>
      </c>
      <c r="B183" s="8">
        <v>44136</v>
      </c>
      <c r="C183" s="8">
        <v>44165</v>
      </c>
      <c r="D183" s="6" t="s">
        <v>190</v>
      </c>
      <c r="E183" t="s">
        <v>219</v>
      </c>
      <c r="F183" t="s">
        <v>92</v>
      </c>
      <c r="G183" t="s">
        <v>307</v>
      </c>
      <c r="H183" t="s">
        <v>1366</v>
      </c>
      <c r="J183" t="s">
        <v>117</v>
      </c>
      <c r="K183" t="s">
        <v>3107</v>
      </c>
      <c r="L183">
        <v>19</v>
      </c>
      <c r="M183" t="s">
        <v>178</v>
      </c>
      <c r="N183">
        <v>18</v>
      </c>
      <c r="O183" t="s">
        <v>3398</v>
      </c>
      <c r="P183">
        <v>19</v>
      </c>
      <c r="Q183" t="s">
        <v>178</v>
      </c>
      <c r="R183">
        <v>66000</v>
      </c>
      <c r="S183" t="s">
        <v>3399</v>
      </c>
      <c r="T183" t="s">
        <v>3399</v>
      </c>
      <c r="U183" t="s">
        <v>3399</v>
      </c>
      <c r="W183" t="s">
        <v>182</v>
      </c>
      <c r="Y183" t="s">
        <v>189</v>
      </c>
      <c r="Z183" t="s">
        <v>190</v>
      </c>
      <c r="AA183" t="s">
        <v>3400</v>
      </c>
      <c r="AB183">
        <v>7625446</v>
      </c>
      <c r="AC183" t="s">
        <v>3400</v>
      </c>
      <c r="AE183" t="s">
        <v>3401</v>
      </c>
      <c r="AF183" t="s">
        <v>3401</v>
      </c>
      <c r="AG183" s="8">
        <v>44183</v>
      </c>
      <c r="AH183" s="8">
        <v>44165</v>
      </c>
      <c r="AI183" s="7" t="s">
        <v>3402</v>
      </c>
    </row>
    <row r="184" spans="1:35" x14ac:dyDescent="0.25">
      <c r="A184">
        <v>2020</v>
      </c>
      <c r="B184" s="8">
        <v>44136</v>
      </c>
      <c r="C184" s="8">
        <v>44165</v>
      </c>
      <c r="D184" s="6" t="s">
        <v>191</v>
      </c>
      <c r="E184" t="s">
        <v>219</v>
      </c>
      <c r="F184" t="s">
        <v>92</v>
      </c>
      <c r="G184" t="s">
        <v>306</v>
      </c>
      <c r="H184" t="s">
        <v>1367</v>
      </c>
      <c r="J184" t="s">
        <v>117</v>
      </c>
      <c r="K184" t="s">
        <v>3107</v>
      </c>
      <c r="L184">
        <v>19</v>
      </c>
      <c r="M184" t="s">
        <v>178</v>
      </c>
      <c r="N184">
        <v>18</v>
      </c>
      <c r="O184" t="s">
        <v>3398</v>
      </c>
      <c r="P184">
        <v>19</v>
      </c>
      <c r="Q184" t="s">
        <v>178</v>
      </c>
      <c r="R184">
        <v>66000</v>
      </c>
      <c r="S184" t="s">
        <v>3399</v>
      </c>
      <c r="T184" t="s">
        <v>3399</v>
      </c>
      <c r="U184" t="s">
        <v>3399</v>
      </c>
      <c r="W184" t="s">
        <v>182</v>
      </c>
      <c r="Y184" t="s">
        <v>189</v>
      </c>
      <c r="Z184" t="s">
        <v>191</v>
      </c>
      <c r="AA184" t="s">
        <v>3400</v>
      </c>
      <c r="AB184">
        <v>157035</v>
      </c>
      <c r="AC184" t="s">
        <v>3400</v>
      </c>
      <c r="AE184" t="s">
        <v>3401</v>
      </c>
      <c r="AF184" t="s">
        <v>3401</v>
      </c>
      <c r="AG184" s="8">
        <v>44183</v>
      </c>
      <c r="AH184" s="8">
        <v>44165</v>
      </c>
      <c r="AI184" s="7" t="s">
        <v>3402</v>
      </c>
    </row>
    <row r="185" spans="1:35" x14ac:dyDescent="0.25">
      <c r="A185">
        <v>2020</v>
      </c>
      <c r="B185" s="8">
        <v>44136</v>
      </c>
      <c r="C185" s="8">
        <v>44165</v>
      </c>
      <c r="D185" s="6" t="s">
        <v>197</v>
      </c>
      <c r="E185" t="s">
        <v>219</v>
      </c>
      <c r="F185" t="s">
        <v>92</v>
      </c>
      <c r="G185" t="s">
        <v>303</v>
      </c>
      <c r="H185" t="s">
        <v>1368</v>
      </c>
      <c r="J185" t="s">
        <v>117</v>
      </c>
      <c r="K185" t="s">
        <v>3107</v>
      </c>
      <c r="L185">
        <v>19</v>
      </c>
      <c r="M185" t="s">
        <v>178</v>
      </c>
      <c r="N185">
        <v>18</v>
      </c>
      <c r="O185" t="s">
        <v>3398</v>
      </c>
      <c r="P185">
        <v>19</v>
      </c>
      <c r="Q185" t="s">
        <v>178</v>
      </c>
      <c r="R185">
        <v>66000</v>
      </c>
      <c r="S185" t="s">
        <v>3399</v>
      </c>
      <c r="T185" t="s">
        <v>3399</v>
      </c>
      <c r="U185" t="s">
        <v>3399</v>
      </c>
      <c r="W185" t="s">
        <v>182</v>
      </c>
      <c r="Y185" t="s">
        <v>189</v>
      </c>
      <c r="Z185" t="s">
        <v>197</v>
      </c>
      <c r="AA185" t="s">
        <v>3400</v>
      </c>
      <c r="AB185">
        <v>1660395</v>
      </c>
      <c r="AC185" t="s">
        <v>3400</v>
      </c>
      <c r="AE185" t="s">
        <v>3401</v>
      </c>
      <c r="AF185" t="s">
        <v>3401</v>
      </c>
      <c r="AG185" s="8">
        <v>44183</v>
      </c>
      <c r="AH185" s="8">
        <v>44165</v>
      </c>
      <c r="AI185" s="7" t="s">
        <v>3402</v>
      </c>
    </row>
    <row r="186" spans="1:35" x14ac:dyDescent="0.25">
      <c r="A186">
        <v>2020</v>
      </c>
      <c r="B186" s="8">
        <v>44136</v>
      </c>
      <c r="C186" s="8">
        <v>44165</v>
      </c>
      <c r="D186" s="6" t="s">
        <v>191</v>
      </c>
      <c r="E186" t="s">
        <v>219</v>
      </c>
      <c r="F186" t="s">
        <v>92</v>
      </c>
      <c r="G186" t="s">
        <v>303</v>
      </c>
      <c r="H186" t="s">
        <v>1369</v>
      </c>
      <c r="J186" t="s">
        <v>117</v>
      </c>
      <c r="K186" t="s">
        <v>3107</v>
      </c>
      <c r="L186">
        <v>19</v>
      </c>
      <c r="M186" t="s">
        <v>178</v>
      </c>
      <c r="N186">
        <v>18</v>
      </c>
      <c r="O186" t="s">
        <v>3398</v>
      </c>
      <c r="P186">
        <v>19</v>
      </c>
      <c r="Q186" t="s">
        <v>178</v>
      </c>
      <c r="R186">
        <v>66000</v>
      </c>
      <c r="S186" t="s">
        <v>3399</v>
      </c>
      <c r="T186" t="s">
        <v>3399</v>
      </c>
      <c r="U186" t="s">
        <v>3399</v>
      </c>
      <c r="W186" t="s">
        <v>182</v>
      </c>
      <c r="Y186" t="s">
        <v>189</v>
      </c>
      <c r="Z186" t="s">
        <v>191</v>
      </c>
      <c r="AA186" t="s">
        <v>3400</v>
      </c>
      <c r="AB186">
        <v>157035</v>
      </c>
      <c r="AC186" t="s">
        <v>3400</v>
      </c>
      <c r="AE186" t="s">
        <v>3401</v>
      </c>
      <c r="AF186" t="s">
        <v>3401</v>
      </c>
      <c r="AG186" s="8">
        <v>44183</v>
      </c>
      <c r="AH186" s="8">
        <v>44165</v>
      </c>
      <c r="AI186" s="7" t="s">
        <v>3402</v>
      </c>
    </row>
    <row r="187" spans="1:35" x14ac:dyDescent="0.25">
      <c r="A187">
        <v>2020</v>
      </c>
      <c r="B187" s="8">
        <v>44136</v>
      </c>
      <c r="C187" s="8">
        <v>44165</v>
      </c>
      <c r="D187" s="6" t="s">
        <v>191</v>
      </c>
      <c r="E187" t="s">
        <v>219</v>
      </c>
      <c r="F187" t="s">
        <v>92</v>
      </c>
      <c r="G187" t="s">
        <v>304</v>
      </c>
      <c r="H187" t="s">
        <v>1370</v>
      </c>
      <c r="J187" t="s">
        <v>117</v>
      </c>
      <c r="K187" t="s">
        <v>3107</v>
      </c>
      <c r="L187">
        <v>19</v>
      </c>
      <c r="M187" t="s">
        <v>178</v>
      </c>
      <c r="N187">
        <v>18</v>
      </c>
      <c r="O187" t="s">
        <v>3398</v>
      </c>
      <c r="P187">
        <v>19</v>
      </c>
      <c r="Q187" t="s">
        <v>178</v>
      </c>
      <c r="R187">
        <v>66000</v>
      </c>
      <c r="S187" t="s">
        <v>3399</v>
      </c>
      <c r="T187" t="s">
        <v>3399</v>
      </c>
      <c r="U187" t="s">
        <v>3399</v>
      </c>
      <c r="W187" t="s">
        <v>182</v>
      </c>
      <c r="Y187" t="s">
        <v>189</v>
      </c>
      <c r="Z187" t="s">
        <v>191</v>
      </c>
      <c r="AA187" t="s">
        <v>3400</v>
      </c>
      <c r="AB187">
        <v>157035</v>
      </c>
      <c r="AC187" t="s">
        <v>3400</v>
      </c>
      <c r="AE187" t="s">
        <v>3401</v>
      </c>
      <c r="AF187" t="s">
        <v>3401</v>
      </c>
      <c r="AG187" s="8">
        <v>44183</v>
      </c>
      <c r="AH187" s="8">
        <v>44165</v>
      </c>
      <c r="AI187" s="7" t="s">
        <v>3402</v>
      </c>
    </row>
    <row r="188" spans="1:35" x14ac:dyDescent="0.25">
      <c r="A188">
        <v>2020</v>
      </c>
      <c r="B188" s="8">
        <v>44136</v>
      </c>
      <c r="C188" s="8">
        <v>44165</v>
      </c>
      <c r="D188" s="6" t="s">
        <v>191</v>
      </c>
      <c r="E188" t="s">
        <v>219</v>
      </c>
      <c r="F188" t="s">
        <v>92</v>
      </c>
      <c r="G188" t="s">
        <v>303</v>
      </c>
      <c r="H188" t="s">
        <v>1371</v>
      </c>
      <c r="J188" t="s">
        <v>117</v>
      </c>
      <c r="K188" t="s">
        <v>3107</v>
      </c>
      <c r="L188">
        <v>19</v>
      </c>
      <c r="M188" t="s">
        <v>178</v>
      </c>
      <c r="N188">
        <v>18</v>
      </c>
      <c r="O188" t="s">
        <v>3398</v>
      </c>
      <c r="P188">
        <v>19</v>
      </c>
      <c r="Q188" t="s">
        <v>178</v>
      </c>
      <c r="R188">
        <v>66000</v>
      </c>
      <c r="S188" t="s">
        <v>3399</v>
      </c>
      <c r="T188" t="s">
        <v>3399</v>
      </c>
      <c r="U188" t="s">
        <v>3399</v>
      </c>
      <c r="W188" t="s">
        <v>182</v>
      </c>
      <c r="Y188" t="s">
        <v>189</v>
      </c>
      <c r="Z188" t="s">
        <v>191</v>
      </c>
      <c r="AA188" t="s">
        <v>3400</v>
      </c>
      <c r="AB188">
        <v>271614</v>
      </c>
      <c r="AC188" t="s">
        <v>3400</v>
      </c>
      <c r="AE188" t="s">
        <v>3401</v>
      </c>
      <c r="AF188" t="s">
        <v>3401</v>
      </c>
      <c r="AG188" s="8">
        <v>44183</v>
      </c>
      <c r="AH188" s="8">
        <v>44165</v>
      </c>
      <c r="AI188" s="7" t="s">
        <v>3402</v>
      </c>
    </row>
    <row r="189" spans="1:35" x14ac:dyDescent="0.25">
      <c r="A189">
        <v>2020</v>
      </c>
      <c r="B189" s="8">
        <v>44136</v>
      </c>
      <c r="C189" s="8">
        <v>44165</v>
      </c>
      <c r="D189" s="6" t="s">
        <v>191</v>
      </c>
      <c r="E189" t="s">
        <v>219</v>
      </c>
      <c r="F189" t="s">
        <v>92</v>
      </c>
      <c r="G189" t="s">
        <v>303</v>
      </c>
      <c r="H189" t="s">
        <v>1372</v>
      </c>
      <c r="J189" t="s">
        <v>117</v>
      </c>
      <c r="K189" t="s">
        <v>3107</v>
      </c>
      <c r="L189">
        <v>19</v>
      </c>
      <c r="M189" t="s">
        <v>178</v>
      </c>
      <c r="N189">
        <v>18</v>
      </c>
      <c r="O189" t="s">
        <v>3398</v>
      </c>
      <c r="P189">
        <v>19</v>
      </c>
      <c r="Q189" t="s">
        <v>178</v>
      </c>
      <c r="R189">
        <v>66000</v>
      </c>
      <c r="S189" t="s">
        <v>3399</v>
      </c>
      <c r="T189" t="s">
        <v>3399</v>
      </c>
      <c r="U189" t="s">
        <v>3399</v>
      </c>
      <c r="W189" t="s">
        <v>182</v>
      </c>
      <c r="Y189" t="s">
        <v>189</v>
      </c>
      <c r="Z189" t="s">
        <v>191</v>
      </c>
      <c r="AA189" t="s">
        <v>3400</v>
      </c>
      <c r="AB189">
        <v>271614</v>
      </c>
      <c r="AC189" t="s">
        <v>3400</v>
      </c>
      <c r="AE189" t="s">
        <v>3401</v>
      </c>
      <c r="AF189" t="s">
        <v>3401</v>
      </c>
      <c r="AG189" s="8">
        <v>44183</v>
      </c>
      <c r="AH189" s="8">
        <v>44165</v>
      </c>
      <c r="AI189" s="7" t="s">
        <v>3402</v>
      </c>
    </row>
    <row r="190" spans="1:35" x14ac:dyDescent="0.25">
      <c r="A190">
        <v>2020</v>
      </c>
      <c r="B190" s="8">
        <v>44136</v>
      </c>
      <c r="C190" s="8">
        <v>44165</v>
      </c>
      <c r="D190" s="6" t="s">
        <v>191</v>
      </c>
      <c r="E190" t="s">
        <v>219</v>
      </c>
      <c r="F190" t="s">
        <v>92</v>
      </c>
      <c r="G190" t="s">
        <v>303</v>
      </c>
      <c r="H190" t="s">
        <v>1373</v>
      </c>
      <c r="J190" t="s">
        <v>117</v>
      </c>
      <c r="K190" t="s">
        <v>3107</v>
      </c>
      <c r="L190">
        <v>19</v>
      </c>
      <c r="M190" t="s">
        <v>178</v>
      </c>
      <c r="N190">
        <v>18</v>
      </c>
      <c r="O190" t="s">
        <v>3398</v>
      </c>
      <c r="P190">
        <v>19</v>
      </c>
      <c r="Q190" t="s">
        <v>178</v>
      </c>
      <c r="R190">
        <v>66000</v>
      </c>
      <c r="S190" t="s">
        <v>3399</v>
      </c>
      <c r="T190" t="s">
        <v>3399</v>
      </c>
      <c r="U190" t="s">
        <v>3399</v>
      </c>
      <c r="W190" t="s">
        <v>182</v>
      </c>
      <c r="Y190" t="s">
        <v>189</v>
      </c>
      <c r="Z190" t="s">
        <v>191</v>
      </c>
      <c r="AA190" t="s">
        <v>3400</v>
      </c>
      <c r="AB190">
        <v>392544</v>
      </c>
      <c r="AC190" t="s">
        <v>3400</v>
      </c>
      <c r="AE190" t="s">
        <v>3401</v>
      </c>
      <c r="AF190" t="s">
        <v>3401</v>
      </c>
      <c r="AG190" s="8">
        <v>44183</v>
      </c>
      <c r="AH190" s="8">
        <v>44165</v>
      </c>
      <c r="AI190" s="7" t="s">
        <v>3402</v>
      </c>
    </row>
    <row r="191" spans="1:35" x14ac:dyDescent="0.25">
      <c r="A191">
        <v>2020</v>
      </c>
      <c r="B191" s="8">
        <v>44136</v>
      </c>
      <c r="C191" s="8">
        <v>44165</v>
      </c>
      <c r="D191" s="6" t="s">
        <v>191</v>
      </c>
      <c r="E191" t="s">
        <v>219</v>
      </c>
      <c r="F191" t="s">
        <v>92</v>
      </c>
      <c r="G191" t="s">
        <v>303</v>
      </c>
      <c r="H191" t="s">
        <v>1374</v>
      </c>
      <c r="J191" t="s">
        <v>117</v>
      </c>
      <c r="K191" t="s">
        <v>3107</v>
      </c>
      <c r="L191">
        <v>19</v>
      </c>
      <c r="M191" t="s">
        <v>178</v>
      </c>
      <c r="N191">
        <v>18</v>
      </c>
      <c r="O191" t="s">
        <v>3398</v>
      </c>
      <c r="P191">
        <v>19</v>
      </c>
      <c r="Q191" t="s">
        <v>178</v>
      </c>
      <c r="R191">
        <v>66000</v>
      </c>
      <c r="S191" t="s">
        <v>3399</v>
      </c>
      <c r="T191" t="s">
        <v>3399</v>
      </c>
      <c r="U191" t="s">
        <v>3399</v>
      </c>
      <c r="W191" t="s">
        <v>182</v>
      </c>
      <c r="Y191" t="s">
        <v>189</v>
      </c>
      <c r="Z191" t="s">
        <v>191</v>
      </c>
      <c r="AA191" t="s">
        <v>3400</v>
      </c>
      <c r="AB191">
        <v>82389</v>
      </c>
      <c r="AC191" t="s">
        <v>3400</v>
      </c>
      <c r="AE191" t="s">
        <v>3401</v>
      </c>
      <c r="AF191" t="s">
        <v>3401</v>
      </c>
      <c r="AG191" s="8">
        <v>44183</v>
      </c>
      <c r="AH191" s="8">
        <v>44165</v>
      </c>
      <c r="AI191" s="7" t="s">
        <v>3402</v>
      </c>
    </row>
    <row r="192" spans="1:35" x14ac:dyDescent="0.25">
      <c r="A192">
        <v>2020</v>
      </c>
      <c r="B192" s="8">
        <v>44136</v>
      </c>
      <c r="C192" s="8">
        <v>44165</v>
      </c>
      <c r="D192" s="6" t="s">
        <v>190</v>
      </c>
      <c r="E192" t="s">
        <v>219</v>
      </c>
      <c r="F192" t="s">
        <v>92</v>
      </c>
      <c r="G192" t="s">
        <v>308</v>
      </c>
      <c r="H192" t="s">
        <v>1375</v>
      </c>
      <c r="J192" t="s">
        <v>117</v>
      </c>
      <c r="K192" t="s">
        <v>3110</v>
      </c>
      <c r="L192">
        <v>19</v>
      </c>
      <c r="M192" t="s">
        <v>178</v>
      </c>
      <c r="N192">
        <v>18</v>
      </c>
      <c r="O192" t="s">
        <v>3398</v>
      </c>
      <c r="P192">
        <v>19</v>
      </c>
      <c r="Q192" t="s">
        <v>178</v>
      </c>
      <c r="R192">
        <v>66000</v>
      </c>
      <c r="S192" t="s">
        <v>3399</v>
      </c>
      <c r="T192" t="s">
        <v>3399</v>
      </c>
      <c r="U192" t="s">
        <v>3399</v>
      </c>
      <c r="W192" t="s">
        <v>182</v>
      </c>
      <c r="Y192" t="s">
        <v>189</v>
      </c>
      <c r="Z192" t="s">
        <v>190</v>
      </c>
      <c r="AA192" t="s">
        <v>3400</v>
      </c>
      <c r="AB192">
        <v>479573</v>
      </c>
      <c r="AC192" t="s">
        <v>3400</v>
      </c>
      <c r="AE192" t="s">
        <v>3401</v>
      </c>
      <c r="AF192" t="s">
        <v>3401</v>
      </c>
      <c r="AG192" s="8">
        <v>44183</v>
      </c>
      <c r="AH192" s="8">
        <v>44165</v>
      </c>
      <c r="AI192" s="7" t="s">
        <v>3402</v>
      </c>
    </row>
    <row r="193" spans="1:35" x14ac:dyDescent="0.25">
      <c r="A193">
        <v>2020</v>
      </c>
      <c r="B193" s="8">
        <v>44136</v>
      </c>
      <c r="C193" s="8">
        <v>44165</v>
      </c>
      <c r="D193" s="6" t="s">
        <v>190</v>
      </c>
      <c r="E193" t="s">
        <v>219</v>
      </c>
      <c r="F193" t="s">
        <v>92</v>
      </c>
      <c r="G193" t="s">
        <v>308</v>
      </c>
      <c r="H193" t="s">
        <v>1227</v>
      </c>
      <c r="J193" t="s">
        <v>117</v>
      </c>
      <c r="K193" t="s">
        <v>3110</v>
      </c>
      <c r="L193">
        <v>19</v>
      </c>
      <c r="M193" t="s">
        <v>178</v>
      </c>
      <c r="N193">
        <v>18</v>
      </c>
      <c r="O193" t="s">
        <v>3398</v>
      </c>
      <c r="P193">
        <v>19</v>
      </c>
      <c r="Q193" t="s">
        <v>178</v>
      </c>
      <c r="R193">
        <v>66000</v>
      </c>
      <c r="S193" t="s">
        <v>3399</v>
      </c>
      <c r="T193" t="s">
        <v>3399</v>
      </c>
      <c r="U193" t="s">
        <v>3399</v>
      </c>
      <c r="W193" t="s">
        <v>182</v>
      </c>
      <c r="Y193" t="s">
        <v>189</v>
      </c>
      <c r="Z193" t="s">
        <v>190</v>
      </c>
      <c r="AA193" t="s">
        <v>3400</v>
      </c>
      <c r="AB193">
        <v>3826443</v>
      </c>
      <c r="AC193" t="s">
        <v>3400</v>
      </c>
      <c r="AE193" t="s">
        <v>3401</v>
      </c>
      <c r="AF193" t="s">
        <v>3401</v>
      </c>
      <c r="AG193" s="8">
        <v>44183</v>
      </c>
      <c r="AH193" s="8">
        <v>44165</v>
      </c>
      <c r="AI193" s="7" t="s">
        <v>3402</v>
      </c>
    </row>
    <row r="194" spans="1:35" x14ac:dyDescent="0.25">
      <c r="A194">
        <v>2020</v>
      </c>
      <c r="B194" s="8">
        <v>44136</v>
      </c>
      <c r="C194" s="8">
        <v>44165</v>
      </c>
      <c r="D194" s="6" t="s">
        <v>190</v>
      </c>
      <c r="E194" t="s">
        <v>219</v>
      </c>
      <c r="F194" t="s">
        <v>92</v>
      </c>
      <c r="G194" t="s">
        <v>309</v>
      </c>
      <c r="H194" t="s">
        <v>1376</v>
      </c>
      <c r="J194" t="s">
        <v>117</v>
      </c>
      <c r="K194" t="s">
        <v>3110</v>
      </c>
      <c r="L194">
        <v>19</v>
      </c>
      <c r="M194" t="s">
        <v>178</v>
      </c>
      <c r="N194">
        <v>18</v>
      </c>
      <c r="O194" t="s">
        <v>3398</v>
      </c>
      <c r="P194">
        <v>19</v>
      </c>
      <c r="Q194" t="s">
        <v>178</v>
      </c>
      <c r="R194">
        <v>66000</v>
      </c>
      <c r="S194" t="s">
        <v>3399</v>
      </c>
      <c r="T194" t="s">
        <v>3399</v>
      </c>
      <c r="U194" t="s">
        <v>3399</v>
      </c>
      <c r="W194" t="s">
        <v>182</v>
      </c>
      <c r="Y194" t="s">
        <v>189</v>
      </c>
      <c r="Z194" t="s">
        <v>190</v>
      </c>
      <c r="AA194" t="s">
        <v>3400</v>
      </c>
      <c r="AB194">
        <v>644032</v>
      </c>
      <c r="AC194" t="s">
        <v>3400</v>
      </c>
      <c r="AE194" t="s">
        <v>3401</v>
      </c>
      <c r="AF194" t="s">
        <v>3401</v>
      </c>
      <c r="AG194" s="8">
        <v>44183</v>
      </c>
      <c r="AH194" s="8">
        <v>44165</v>
      </c>
      <c r="AI194" s="7" t="s">
        <v>3402</v>
      </c>
    </row>
    <row r="195" spans="1:35" x14ac:dyDescent="0.25">
      <c r="A195">
        <v>2020</v>
      </c>
      <c r="B195" s="8">
        <v>44136</v>
      </c>
      <c r="C195" s="8">
        <v>44165</v>
      </c>
      <c r="D195" s="6" t="s">
        <v>190</v>
      </c>
      <c r="E195" t="s">
        <v>219</v>
      </c>
      <c r="F195" t="s">
        <v>92</v>
      </c>
      <c r="G195" t="s">
        <v>309</v>
      </c>
      <c r="H195" t="s">
        <v>1377</v>
      </c>
      <c r="J195" t="s">
        <v>117</v>
      </c>
      <c r="K195" t="s">
        <v>3110</v>
      </c>
      <c r="L195">
        <v>19</v>
      </c>
      <c r="M195" t="s">
        <v>178</v>
      </c>
      <c r="N195">
        <v>18</v>
      </c>
      <c r="O195" t="s">
        <v>3398</v>
      </c>
      <c r="P195">
        <v>19</v>
      </c>
      <c r="Q195" t="s">
        <v>178</v>
      </c>
      <c r="R195">
        <v>66000</v>
      </c>
      <c r="S195" t="s">
        <v>3399</v>
      </c>
      <c r="T195" t="s">
        <v>3399</v>
      </c>
      <c r="U195" t="s">
        <v>3399</v>
      </c>
      <c r="W195" t="s">
        <v>182</v>
      </c>
      <c r="Y195" t="s">
        <v>189</v>
      </c>
      <c r="Z195" t="s">
        <v>190</v>
      </c>
      <c r="AA195" t="s">
        <v>3400</v>
      </c>
      <c r="AB195">
        <v>2250484</v>
      </c>
      <c r="AC195" t="s">
        <v>3400</v>
      </c>
      <c r="AE195" t="s">
        <v>3401</v>
      </c>
      <c r="AF195" t="s">
        <v>3401</v>
      </c>
      <c r="AG195" s="8">
        <v>44183</v>
      </c>
      <c r="AH195" s="8">
        <v>44165</v>
      </c>
      <c r="AI195" s="7" t="s">
        <v>3402</v>
      </c>
    </row>
    <row r="196" spans="1:35" x14ac:dyDescent="0.25">
      <c r="A196">
        <v>2020</v>
      </c>
      <c r="B196" s="8">
        <v>44136</v>
      </c>
      <c r="C196" s="8">
        <v>44165</v>
      </c>
      <c r="D196" s="6" t="s">
        <v>190</v>
      </c>
      <c r="E196" t="s">
        <v>219</v>
      </c>
      <c r="F196" t="s">
        <v>92</v>
      </c>
      <c r="G196" t="s">
        <v>310</v>
      </c>
      <c r="H196" t="s">
        <v>1378</v>
      </c>
      <c r="J196" t="s">
        <v>117</v>
      </c>
      <c r="K196" t="s">
        <v>3110</v>
      </c>
      <c r="L196">
        <v>19</v>
      </c>
      <c r="M196" t="s">
        <v>178</v>
      </c>
      <c r="N196">
        <v>18</v>
      </c>
      <c r="O196" t="s">
        <v>3398</v>
      </c>
      <c r="P196">
        <v>19</v>
      </c>
      <c r="Q196" t="s">
        <v>178</v>
      </c>
      <c r="R196">
        <v>66000</v>
      </c>
      <c r="S196" t="s">
        <v>3399</v>
      </c>
      <c r="T196" t="s">
        <v>3399</v>
      </c>
      <c r="U196" t="s">
        <v>3399</v>
      </c>
      <c r="W196" t="s">
        <v>182</v>
      </c>
      <c r="Y196" t="s">
        <v>189</v>
      </c>
      <c r="Z196" t="s">
        <v>190</v>
      </c>
      <c r="AA196" t="s">
        <v>3400</v>
      </c>
      <c r="AB196">
        <v>7486925</v>
      </c>
      <c r="AC196" t="s">
        <v>3400</v>
      </c>
      <c r="AE196" t="s">
        <v>3401</v>
      </c>
      <c r="AF196" t="s">
        <v>3401</v>
      </c>
      <c r="AG196" s="8">
        <v>44183</v>
      </c>
      <c r="AH196" s="8">
        <v>44165</v>
      </c>
      <c r="AI196" s="7" t="s">
        <v>3402</v>
      </c>
    </row>
    <row r="197" spans="1:35" x14ac:dyDescent="0.25">
      <c r="A197">
        <v>2020</v>
      </c>
      <c r="B197" s="8">
        <v>44136</v>
      </c>
      <c r="C197" s="8">
        <v>44165</v>
      </c>
      <c r="D197" s="6" t="s">
        <v>191</v>
      </c>
      <c r="E197" t="s">
        <v>219</v>
      </c>
      <c r="F197" t="s">
        <v>92</v>
      </c>
      <c r="G197" t="s">
        <v>309</v>
      </c>
      <c r="H197" t="s">
        <v>1379</v>
      </c>
      <c r="J197" t="s">
        <v>117</v>
      </c>
      <c r="K197" t="s">
        <v>3110</v>
      </c>
      <c r="L197">
        <v>19</v>
      </c>
      <c r="M197" t="s">
        <v>178</v>
      </c>
      <c r="N197">
        <v>18</v>
      </c>
      <c r="O197" t="s">
        <v>3398</v>
      </c>
      <c r="P197">
        <v>19</v>
      </c>
      <c r="Q197" t="s">
        <v>178</v>
      </c>
      <c r="R197">
        <v>66000</v>
      </c>
      <c r="S197" t="s">
        <v>3399</v>
      </c>
      <c r="T197" t="s">
        <v>3399</v>
      </c>
      <c r="U197" t="s">
        <v>3399</v>
      </c>
      <c r="W197" t="s">
        <v>182</v>
      </c>
      <c r="Y197" t="s">
        <v>189</v>
      </c>
      <c r="Z197" t="s">
        <v>191</v>
      </c>
      <c r="AA197" t="s">
        <v>3400</v>
      </c>
      <c r="AB197">
        <v>203899</v>
      </c>
      <c r="AC197" t="s">
        <v>3400</v>
      </c>
      <c r="AE197" t="s">
        <v>3401</v>
      </c>
      <c r="AF197" t="s">
        <v>3401</v>
      </c>
      <c r="AG197" s="8">
        <v>44183</v>
      </c>
      <c r="AH197" s="8">
        <v>44165</v>
      </c>
      <c r="AI197" s="7" t="s">
        <v>3402</v>
      </c>
    </row>
    <row r="198" spans="1:35" x14ac:dyDescent="0.25">
      <c r="A198">
        <v>2020</v>
      </c>
      <c r="B198" s="8">
        <v>44136</v>
      </c>
      <c r="C198" s="8">
        <v>44165</v>
      </c>
      <c r="D198" s="6" t="s">
        <v>191</v>
      </c>
      <c r="E198" t="s">
        <v>219</v>
      </c>
      <c r="F198" t="s">
        <v>92</v>
      </c>
      <c r="G198" t="s">
        <v>309</v>
      </c>
      <c r="H198" t="s">
        <v>1380</v>
      </c>
      <c r="J198" t="s">
        <v>117</v>
      </c>
      <c r="K198" t="s">
        <v>3110</v>
      </c>
      <c r="L198">
        <v>19</v>
      </c>
      <c r="M198" t="s">
        <v>178</v>
      </c>
      <c r="N198">
        <v>18</v>
      </c>
      <c r="O198" t="s">
        <v>3398</v>
      </c>
      <c r="P198">
        <v>19</v>
      </c>
      <c r="Q198" t="s">
        <v>178</v>
      </c>
      <c r="R198">
        <v>66000</v>
      </c>
      <c r="S198" t="s">
        <v>3399</v>
      </c>
      <c r="T198" t="s">
        <v>3399</v>
      </c>
      <c r="U198" t="s">
        <v>3399</v>
      </c>
      <c r="W198" t="s">
        <v>182</v>
      </c>
      <c r="Y198" t="s">
        <v>189</v>
      </c>
      <c r="Z198" t="s">
        <v>191</v>
      </c>
      <c r="AA198" t="s">
        <v>3400</v>
      </c>
      <c r="AB198">
        <v>899551</v>
      </c>
      <c r="AC198" t="s">
        <v>3400</v>
      </c>
      <c r="AE198" t="s">
        <v>3401</v>
      </c>
      <c r="AF198" t="s">
        <v>3401</v>
      </c>
      <c r="AG198" s="8">
        <v>44183</v>
      </c>
      <c r="AH198" s="8">
        <v>44165</v>
      </c>
      <c r="AI198" s="7" t="s">
        <v>3402</v>
      </c>
    </row>
    <row r="199" spans="1:35" x14ac:dyDescent="0.25">
      <c r="A199">
        <v>2020</v>
      </c>
      <c r="B199" s="8">
        <v>44136</v>
      </c>
      <c r="C199" s="8">
        <v>44165</v>
      </c>
      <c r="D199" s="6" t="s">
        <v>191</v>
      </c>
      <c r="E199" t="s">
        <v>219</v>
      </c>
      <c r="F199" t="s">
        <v>92</v>
      </c>
      <c r="G199" t="s">
        <v>309</v>
      </c>
      <c r="H199" t="s">
        <v>1381</v>
      </c>
      <c r="J199" t="s">
        <v>117</v>
      </c>
      <c r="K199" t="s">
        <v>3110</v>
      </c>
      <c r="L199">
        <v>19</v>
      </c>
      <c r="M199" t="s">
        <v>178</v>
      </c>
      <c r="N199">
        <v>18</v>
      </c>
      <c r="O199" t="s">
        <v>3398</v>
      </c>
      <c r="P199">
        <v>19</v>
      </c>
      <c r="Q199" t="s">
        <v>178</v>
      </c>
      <c r="R199">
        <v>66000</v>
      </c>
      <c r="S199" t="s">
        <v>3399</v>
      </c>
      <c r="T199" t="s">
        <v>3399</v>
      </c>
      <c r="U199" t="s">
        <v>3399</v>
      </c>
      <c r="W199" t="s">
        <v>182</v>
      </c>
      <c r="Y199" t="s">
        <v>189</v>
      </c>
      <c r="Z199" t="s">
        <v>191</v>
      </c>
      <c r="AA199" t="s">
        <v>3400</v>
      </c>
      <c r="AB199">
        <v>479874</v>
      </c>
      <c r="AC199" t="s">
        <v>3400</v>
      </c>
      <c r="AE199" t="s">
        <v>3401</v>
      </c>
      <c r="AF199" t="s">
        <v>3401</v>
      </c>
      <c r="AG199" s="8">
        <v>44183</v>
      </c>
      <c r="AH199" s="8">
        <v>44165</v>
      </c>
      <c r="AI199" s="7" t="s">
        <v>3402</v>
      </c>
    </row>
    <row r="200" spans="1:35" x14ac:dyDescent="0.25">
      <c r="A200">
        <v>2020</v>
      </c>
      <c r="B200" s="8">
        <v>44136</v>
      </c>
      <c r="C200" s="8">
        <v>44165</v>
      </c>
      <c r="D200" s="6" t="s">
        <v>191</v>
      </c>
      <c r="E200" t="s">
        <v>219</v>
      </c>
      <c r="F200" t="s">
        <v>92</v>
      </c>
      <c r="G200" t="s">
        <v>309</v>
      </c>
      <c r="H200" t="s">
        <v>1382</v>
      </c>
      <c r="J200" t="s">
        <v>117</v>
      </c>
      <c r="K200" t="s">
        <v>3110</v>
      </c>
      <c r="L200">
        <v>19</v>
      </c>
      <c r="M200" t="s">
        <v>178</v>
      </c>
      <c r="N200">
        <v>18</v>
      </c>
      <c r="O200" t="s">
        <v>3398</v>
      </c>
      <c r="P200">
        <v>19</v>
      </c>
      <c r="Q200" t="s">
        <v>178</v>
      </c>
      <c r="R200">
        <v>66000</v>
      </c>
      <c r="S200" t="s">
        <v>3399</v>
      </c>
      <c r="T200" t="s">
        <v>3399</v>
      </c>
      <c r="U200" t="s">
        <v>3399</v>
      </c>
      <c r="W200" t="s">
        <v>182</v>
      </c>
      <c r="Y200" t="s">
        <v>189</v>
      </c>
      <c r="Z200" t="s">
        <v>191</v>
      </c>
      <c r="AA200" t="s">
        <v>3400</v>
      </c>
      <c r="AB200">
        <v>550652</v>
      </c>
      <c r="AC200" t="s">
        <v>3400</v>
      </c>
      <c r="AE200" t="s">
        <v>3401</v>
      </c>
      <c r="AF200" t="s">
        <v>3401</v>
      </c>
      <c r="AG200" s="8">
        <v>44183</v>
      </c>
      <c r="AH200" s="8">
        <v>44165</v>
      </c>
      <c r="AI200" s="7" t="s">
        <v>3402</v>
      </c>
    </row>
    <row r="201" spans="1:35" x14ac:dyDescent="0.25">
      <c r="A201">
        <v>2020</v>
      </c>
      <c r="B201" s="8">
        <v>44136</v>
      </c>
      <c r="C201" s="8">
        <v>44165</v>
      </c>
      <c r="D201" s="6" t="s">
        <v>191</v>
      </c>
      <c r="E201" t="s">
        <v>219</v>
      </c>
      <c r="F201" t="s">
        <v>92</v>
      </c>
      <c r="G201" t="s">
        <v>311</v>
      </c>
      <c r="H201" t="s">
        <v>1383</v>
      </c>
      <c r="J201" t="s">
        <v>117</v>
      </c>
      <c r="K201" t="s">
        <v>3111</v>
      </c>
      <c r="L201">
        <v>19</v>
      </c>
      <c r="M201" t="s">
        <v>178</v>
      </c>
      <c r="N201">
        <v>18</v>
      </c>
      <c r="O201" t="s">
        <v>3398</v>
      </c>
      <c r="P201">
        <v>19</v>
      </c>
      <c r="Q201" t="s">
        <v>178</v>
      </c>
      <c r="R201">
        <v>66000</v>
      </c>
      <c r="S201" t="s">
        <v>3399</v>
      </c>
      <c r="T201" t="s">
        <v>3399</v>
      </c>
      <c r="U201" t="s">
        <v>3399</v>
      </c>
      <c r="W201" t="s">
        <v>182</v>
      </c>
      <c r="Y201" t="s">
        <v>189</v>
      </c>
      <c r="Z201" t="s">
        <v>191</v>
      </c>
      <c r="AA201" t="s">
        <v>3400</v>
      </c>
      <c r="AB201">
        <v>1252290</v>
      </c>
      <c r="AC201" t="s">
        <v>3400</v>
      </c>
      <c r="AE201" t="s">
        <v>3401</v>
      </c>
      <c r="AF201" t="s">
        <v>3401</v>
      </c>
      <c r="AG201" s="8">
        <v>44183</v>
      </c>
      <c r="AH201" s="8">
        <v>44165</v>
      </c>
      <c r="AI201" s="7" t="s">
        <v>3402</v>
      </c>
    </row>
    <row r="202" spans="1:35" x14ac:dyDescent="0.25">
      <c r="A202">
        <v>2020</v>
      </c>
      <c r="B202" s="8">
        <v>44136</v>
      </c>
      <c r="C202" s="8">
        <v>44165</v>
      </c>
      <c r="D202" s="6" t="s">
        <v>191</v>
      </c>
      <c r="E202" t="s">
        <v>219</v>
      </c>
      <c r="F202" t="s">
        <v>92</v>
      </c>
      <c r="G202" t="s">
        <v>312</v>
      </c>
      <c r="H202" t="s">
        <v>1384</v>
      </c>
      <c r="J202" t="s">
        <v>117</v>
      </c>
      <c r="K202" t="s">
        <v>3111</v>
      </c>
      <c r="L202">
        <v>19</v>
      </c>
      <c r="M202" t="s">
        <v>178</v>
      </c>
      <c r="N202">
        <v>18</v>
      </c>
      <c r="O202" t="s">
        <v>3398</v>
      </c>
      <c r="P202">
        <v>19</v>
      </c>
      <c r="Q202" t="s">
        <v>178</v>
      </c>
      <c r="R202">
        <v>66000</v>
      </c>
      <c r="S202" t="s">
        <v>3399</v>
      </c>
      <c r="T202" t="s">
        <v>3399</v>
      </c>
      <c r="U202" t="s">
        <v>3399</v>
      </c>
      <c r="W202" t="s">
        <v>182</v>
      </c>
      <c r="Y202" t="s">
        <v>189</v>
      </c>
      <c r="Z202" t="s">
        <v>191</v>
      </c>
      <c r="AA202" t="s">
        <v>3400</v>
      </c>
      <c r="AB202">
        <v>132390</v>
      </c>
      <c r="AC202" t="s">
        <v>3400</v>
      </c>
      <c r="AE202" t="s">
        <v>3401</v>
      </c>
      <c r="AF202" t="s">
        <v>3401</v>
      </c>
      <c r="AG202" s="8">
        <v>44183</v>
      </c>
      <c r="AH202" s="8">
        <v>44165</v>
      </c>
      <c r="AI202" s="7" t="s">
        <v>3402</v>
      </c>
    </row>
    <row r="203" spans="1:35" x14ac:dyDescent="0.25">
      <c r="A203">
        <v>2020</v>
      </c>
      <c r="B203" s="8">
        <v>44136</v>
      </c>
      <c r="C203" s="8">
        <v>44165</v>
      </c>
      <c r="D203" s="6" t="s">
        <v>196</v>
      </c>
      <c r="E203" t="s">
        <v>219</v>
      </c>
      <c r="F203" t="s">
        <v>92</v>
      </c>
      <c r="G203" t="s">
        <v>313</v>
      </c>
      <c r="H203" t="s">
        <v>1385</v>
      </c>
      <c r="J203" t="s">
        <v>117</v>
      </c>
      <c r="K203" t="s">
        <v>3112</v>
      </c>
      <c r="L203">
        <v>19</v>
      </c>
      <c r="M203" t="s">
        <v>178</v>
      </c>
      <c r="N203">
        <v>18</v>
      </c>
      <c r="O203" t="s">
        <v>3398</v>
      </c>
      <c r="P203">
        <v>19</v>
      </c>
      <c r="Q203" t="s">
        <v>178</v>
      </c>
      <c r="R203">
        <v>66000</v>
      </c>
      <c r="S203" t="s">
        <v>3399</v>
      </c>
      <c r="T203" t="s">
        <v>3399</v>
      </c>
      <c r="U203" t="s">
        <v>3399</v>
      </c>
      <c r="W203" t="s">
        <v>182</v>
      </c>
      <c r="Y203" t="s">
        <v>189</v>
      </c>
      <c r="Z203" t="s">
        <v>196</v>
      </c>
      <c r="AA203" t="s">
        <v>3400</v>
      </c>
      <c r="AB203">
        <v>319170</v>
      </c>
      <c r="AC203" t="s">
        <v>3400</v>
      </c>
      <c r="AE203" t="s">
        <v>3401</v>
      </c>
      <c r="AF203" t="s">
        <v>3401</v>
      </c>
      <c r="AG203" s="8">
        <v>44183</v>
      </c>
      <c r="AH203" s="8">
        <v>44165</v>
      </c>
      <c r="AI203" s="7" t="s">
        <v>3402</v>
      </c>
    </row>
    <row r="204" spans="1:35" x14ac:dyDescent="0.25">
      <c r="A204">
        <v>2020</v>
      </c>
      <c r="B204" s="8">
        <v>44136</v>
      </c>
      <c r="C204" s="8">
        <v>44165</v>
      </c>
      <c r="D204" s="6" t="s">
        <v>190</v>
      </c>
      <c r="E204" t="s">
        <v>219</v>
      </c>
      <c r="F204" t="s">
        <v>92</v>
      </c>
      <c r="G204" t="s">
        <v>312</v>
      </c>
      <c r="H204" t="s">
        <v>1386</v>
      </c>
      <c r="J204" t="s">
        <v>117</v>
      </c>
      <c r="K204" t="s">
        <v>3111</v>
      </c>
      <c r="L204">
        <v>19</v>
      </c>
      <c r="M204" t="s">
        <v>178</v>
      </c>
      <c r="N204">
        <v>18</v>
      </c>
      <c r="O204" t="s">
        <v>3398</v>
      </c>
      <c r="P204">
        <v>19</v>
      </c>
      <c r="Q204" t="s">
        <v>178</v>
      </c>
      <c r="R204">
        <v>66000</v>
      </c>
      <c r="S204" t="s">
        <v>3399</v>
      </c>
      <c r="T204" t="s">
        <v>3399</v>
      </c>
      <c r="U204" t="s">
        <v>3399</v>
      </c>
      <c r="W204" t="s">
        <v>182</v>
      </c>
      <c r="Y204" t="s">
        <v>189</v>
      </c>
      <c r="Z204" t="s">
        <v>190</v>
      </c>
      <c r="AA204" t="s">
        <v>3400</v>
      </c>
      <c r="AB204">
        <v>4449681</v>
      </c>
      <c r="AC204" t="s">
        <v>3400</v>
      </c>
      <c r="AE204" t="s">
        <v>3401</v>
      </c>
      <c r="AF204" t="s">
        <v>3401</v>
      </c>
      <c r="AG204" s="8">
        <v>44183</v>
      </c>
      <c r="AH204" s="8">
        <v>44165</v>
      </c>
      <c r="AI204" s="7" t="s">
        <v>3402</v>
      </c>
    </row>
    <row r="205" spans="1:35" x14ac:dyDescent="0.25">
      <c r="A205">
        <v>2020</v>
      </c>
      <c r="B205" s="8">
        <v>44136</v>
      </c>
      <c r="C205" s="8">
        <v>44165</v>
      </c>
      <c r="D205" s="6" t="s">
        <v>190</v>
      </c>
      <c r="E205" t="s">
        <v>219</v>
      </c>
      <c r="F205" t="s">
        <v>92</v>
      </c>
      <c r="G205" t="s">
        <v>312</v>
      </c>
      <c r="H205" t="s">
        <v>1387</v>
      </c>
      <c r="J205" t="s">
        <v>117</v>
      </c>
      <c r="K205" t="s">
        <v>3111</v>
      </c>
      <c r="L205">
        <v>19</v>
      </c>
      <c r="M205" t="s">
        <v>178</v>
      </c>
      <c r="N205">
        <v>18</v>
      </c>
      <c r="O205" t="s">
        <v>3398</v>
      </c>
      <c r="P205">
        <v>19</v>
      </c>
      <c r="Q205" t="s">
        <v>178</v>
      </c>
      <c r="R205">
        <v>66000</v>
      </c>
      <c r="S205" t="s">
        <v>3399</v>
      </c>
      <c r="T205" t="s">
        <v>3399</v>
      </c>
      <c r="U205" t="s">
        <v>3399</v>
      </c>
      <c r="W205" t="s">
        <v>182</v>
      </c>
      <c r="Y205" t="s">
        <v>189</v>
      </c>
      <c r="Z205" t="s">
        <v>190</v>
      </c>
      <c r="AA205" t="s">
        <v>3400</v>
      </c>
      <c r="AB205">
        <v>132390</v>
      </c>
      <c r="AC205" t="s">
        <v>3400</v>
      </c>
      <c r="AE205" t="s">
        <v>3401</v>
      </c>
      <c r="AF205" t="s">
        <v>3401</v>
      </c>
      <c r="AG205" s="8">
        <v>44183</v>
      </c>
      <c r="AH205" s="8">
        <v>44165</v>
      </c>
      <c r="AI205" s="7" t="s">
        <v>3402</v>
      </c>
    </row>
    <row r="206" spans="1:35" x14ac:dyDescent="0.25">
      <c r="A206">
        <v>2020</v>
      </c>
      <c r="B206" s="8">
        <v>44136</v>
      </c>
      <c r="C206" s="8">
        <v>44165</v>
      </c>
      <c r="D206" s="6" t="s">
        <v>191</v>
      </c>
      <c r="E206" t="s">
        <v>219</v>
      </c>
      <c r="F206" t="s">
        <v>92</v>
      </c>
      <c r="G206" t="s">
        <v>312</v>
      </c>
      <c r="H206" t="s">
        <v>1388</v>
      </c>
      <c r="J206" t="s">
        <v>117</v>
      </c>
      <c r="K206" t="s">
        <v>3111</v>
      </c>
      <c r="L206">
        <v>19</v>
      </c>
      <c r="M206" t="s">
        <v>178</v>
      </c>
      <c r="N206">
        <v>18</v>
      </c>
      <c r="O206" t="s">
        <v>3398</v>
      </c>
      <c r="P206">
        <v>19</v>
      </c>
      <c r="Q206" t="s">
        <v>178</v>
      </c>
      <c r="R206">
        <v>66000</v>
      </c>
      <c r="S206" t="s">
        <v>3399</v>
      </c>
      <c r="T206" t="s">
        <v>3399</v>
      </c>
      <c r="U206" t="s">
        <v>3399</v>
      </c>
      <c r="W206" t="s">
        <v>182</v>
      </c>
      <c r="Y206" t="s">
        <v>189</v>
      </c>
      <c r="Z206" t="s">
        <v>191</v>
      </c>
      <c r="AA206" t="s">
        <v>3400</v>
      </c>
      <c r="AB206">
        <v>51420</v>
      </c>
      <c r="AC206" t="s">
        <v>3400</v>
      </c>
      <c r="AE206" t="s">
        <v>3401</v>
      </c>
      <c r="AF206" t="s">
        <v>3401</v>
      </c>
      <c r="AG206" s="8">
        <v>44183</v>
      </c>
      <c r="AH206" s="8">
        <v>44165</v>
      </c>
      <c r="AI206" s="7" t="s">
        <v>3402</v>
      </c>
    </row>
    <row r="207" spans="1:35" x14ac:dyDescent="0.25">
      <c r="A207">
        <v>2020</v>
      </c>
      <c r="B207" s="8">
        <v>44136</v>
      </c>
      <c r="C207" s="8">
        <v>44165</v>
      </c>
      <c r="D207" s="6" t="s">
        <v>190</v>
      </c>
      <c r="E207" t="s">
        <v>219</v>
      </c>
      <c r="F207" t="s">
        <v>92</v>
      </c>
      <c r="G207" t="s">
        <v>314</v>
      </c>
      <c r="H207" t="s">
        <v>1389</v>
      </c>
      <c r="J207" t="s">
        <v>117</v>
      </c>
      <c r="K207" t="s">
        <v>3111</v>
      </c>
      <c r="L207">
        <v>19</v>
      </c>
      <c r="M207" t="s">
        <v>178</v>
      </c>
      <c r="N207">
        <v>18</v>
      </c>
      <c r="O207" t="s">
        <v>3398</v>
      </c>
      <c r="P207">
        <v>19</v>
      </c>
      <c r="Q207" t="s">
        <v>178</v>
      </c>
      <c r="R207">
        <v>66000</v>
      </c>
      <c r="S207" t="s">
        <v>3399</v>
      </c>
      <c r="T207" t="s">
        <v>3399</v>
      </c>
      <c r="U207" t="s">
        <v>3399</v>
      </c>
      <c r="W207" t="s">
        <v>182</v>
      </c>
      <c r="Y207" t="s">
        <v>189</v>
      </c>
      <c r="Z207" t="s">
        <v>190</v>
      </c>
      <c r="AA207" t="s">
        <v>3400</v>
      </c>
      <c r="AB207">
        <v>132390</v>
      </c>
      <c r="AC207" t="s">
        <v>3400</v>
      </c>
      <c r="AE207" t="s">
        <v>3401</v>
      </c>
      <c r="AF207" t="s">
        <v>3401</v>
      </c>
      <c r="AG207" s="8">
        <v>44183</v>
      </c>
      <c r="AH207" s="8">
        <v>44165</v>
      </c>
      <c r="AI207" s="7" t="s">
        <v>3402</v>
      </c>
    </row>
    <row r="208" spans="1:35" x14ac:dyDescent="0.25">
      <c r="A208">
        <v>2020</v>
      </c>
      <c r="B208" s="8">
        <v>44136</v>
      </c>
      <c r="C208" s="8">
        <v>44165</v>
      </c>
      <c r="D208" s="6" t="s">
        <v>191</v>
      </c>
      <c r="E208" t="s">
        <v>219</v>
      </c>
      <c r="F208" t="s">
        <v>92</v>
      </c>
      <c r="G208" t="s">
        <v>314</v>
      </c>
      <c r="H208" t="s">
        <v>1390</v>
      </c>
      <c r="J208" t="s">
        <v>117</v>
      </c>
      <c r="K208" t="s">
        <v>3111</v>
      </c>
      <c r="L208">
        <v>19</v>
      </c>
      <c r="M208" t="s">
        <v>178</v>
      </c>
      <c r="N208">
        <v>18</v>
      </c>
      <c r="O208" t="s">
        <v>3398</v>
      </c>
      <c r="P208">
        <v>19</v>
      </c>
      <c r="Q208" t="s">
        <v>178</v>
      </c>
      <c r="R208">
        <v>66000</v>
      </c>
      <c r="S208" t="s">
        <v>3399</v>
      </c>
      <c r="T208" t="s">
        <v>3399</v>
      </c>
      <c r="U208" t="s">
        <v>3399</v>
      </c>
      <c r="W208" t="s">
        <v>182</v>
      </c>
      <c r="Y208" t="s">
        <v>189</v>
      </c>
      <c r="Z208" t="s">
        <v>191</v>
      </c>
      <c r="AA208" t="s">
        <v>3400</v>
      </c>
      <c r="AB208">
        <v>51420</v>
      </c>
      <c r="AC208" t="s">
        <v>3400</v>
      </c>
      <c r="AE208" t="s">
        <v>3401</v>
      </c>
      <c r="AF208" t="s">
        <v>3401</v>
      </c>
      <c r="AG208" s="8">
        <v>44183</v>
      </c>
      <c r="AH208" s="8">
        <v>44165</v>
      </c>
      <c r="AI208" s="7" t="s">
        <v>3402</v>
      </c>
    </row>
    <row r="209" spans="1:35" x14ac:dyDescent="0.25">
      <c r="A209">
        <v>2020</v>
      </c>
      <c r="B209" s="8">
        <v>44136</v>
      </c>
      <c r="C209" s="8">
        <v>44165</v>
      </c>
      <c r="D209" s="6" t="s">
        <v>190</v>
      </c>
      <c r="E209" t="s">
        <v>219</v>
      </c>
      <c r="F209" t="s">
        <v>92</v>
      </c>
      <c r="G209" t="s">
        <v>314</v>
      </c>
      <c r="H209" t="s">
        <v>1391</v>
      </c>
      <c r="J209" t="s">
        <v>117</v>
      </c>
      <c r="K209" t="s">
        <v>3111</v>
      </c>
      <c r="L209">
        <v>19</v>
      </c>
      <c r="M209" t="s">
        <v>178</v>
      </c>
      <c r="N209">
        <v>18</v>
      </c>
      <c r="O209" t="s">
        <v>3398</v>
      </c>
      <c r="P209">
        <v>19</v>
      </c>
      <c r="Q209" t="s">
        <v>178</v>
      </c>
      <c r="R209">
        <v>66000</v>
      </c>
      <c r="S209" t="s">
        <v>3399</v>
      </c>
      <c r="T209" t="s">
        <v>3399</v>
      </c>
      <c r="U209" t="s">
        <v>3399</v>
      </c>
      <c r="W209" t="s">
        <v>182</v>
      </c>
      <c r="Y209" t="s">
        <v>189</v>
      </c>
      <c r="Z209" t="s">
        <v>190</v>
      </c>
      <c r="AA209" t="s">
        <v>3400</v>
      </c>
      <c r="AB209">
        <v>132390</v>
      </c>
      <c r="AC209" t="s">
        <v>3400</v>
      </c>
      <c r="AE209" t="s">
        <v>3401</v>
      </c>
      <c r="AF209" t="s">
        <v>3401</v>
      </c>
      <c r="AG209" s="8">
        <v>44183</v>
      </c>
      <c r="AH209" s="8">
        <v>44165</v>
      </c>
      <c r="AI209" s="7" t="s">
        <v>3402</v>
      </c>
    </row>
    <row r="210" spans="1:35" x14ac:dyDescent="0.25">
      <c r="A210">
        <v>2020</v>
      </c>
      <c r="B210" s="8">
        <v>44136</v>
      </c>
      <c r="C210" s="8">
        <v>44165</v>
      </c>
      <c r="D210" s="6" t="s">
        <v>196</v>
      </c>
      <c r="E210" t="s">
        <v>219</v>
      </c>
      <c r="F210" t="s">
        <v>92</v>
      </c>
      <c r="G210" t="s">
        <v>313</v>
      </c>
      <c r="H210" t="s">
        <v>1392</v>
      </c>
      <c r="J210" t="s">
        <v>117</v>
      </c>
      <c r="K210" t="s">
        <v>3112</v>
      </c>
      <c r="L210">
        <v>19</v>
      </c>
      <c r="M210" t="s">
        <v>178</v>
      </c>
      <c r="N210">
        <v>18</v>
      </c>
      <c r="O210" t="s">
        <v>3398</v>
      </c>
      <c r="P210">
        <v>19</v>
      </c>
      <c r="Q210" t="s">
        <v>178</v>
      </c>
      <c r="R210">
        <v>66000</v>
      </c>
      <c r="S210" t="s">
        <v>3399</v>
      </c>
      <c r="T210" t="s">
        <v>3399</v>
      </c>
      <c r="U210" t="s">
        <v>3399</v>
      </c>
      <c r="W210" t="s">
        <v>182</v>
      </c>
      <c r="Y210" t="s">
        <v>189</v>
      </c>
      <c r="Z210" t="s">
        <v>196</v>
      </c>
      <c r="AA210" t="s">
        <v>3400</v>
      </c>
      <c r="AB210">
        <v>459120</v>
      </c>
      <c r="AC210" t="s">
        <v>3400</v>
      </c>
      <c r="AE210" t="s">
        <v>3401</v>
      </c>
      <c r="AF210" t="s">
        <v>3401</v>
      </c>
      <c r="AG210" s="8">
        <v>44183</v>
      </c>
      <c r="AH210" s="8">
        <v>44165</v>
      </c>
      <c r="AI210" s="7" t="s">
        <v>3402</v>
      </c>
    </row>
    <row r="211" spans="1:35" x14ac:dyDescent="0.25">
      <c r="A211">
        <v>2020</v>
      </c>
      <c r="B211" s="8">
        <v>44136</v>
      </c>
      <c r="C211" s="8">
        <v>44165</v>
      </c>
      <c r="D211" s="6" t="s">
        <v>190</v>
      </c>
      <c r="E211" t="s">
        <v>219</v>
      </c>
      <c r="F211" t="s">
        <v>92</v>
      </c>
      <c r="G211" t="s">
        <v>315</v>
      </c>
      <c r="H211" t="s">
        <v>1393</v>
      </c>
      <c r="J211" t="s">
        <v>117</v>
      </c>
      <c r="K211" t="s">
        <v>3111</v>
      </c>
      <c r="L211">
        <v>19</v>
      </c>
      <c r="M211" t="s">
        <v>178</v>
      </c>
      <c r="N211">
        <v>18</v>
      </c>
      <c r="O211" t="s">
        <v>3398</v>
      </c>
      <c r="P211">
        <v>19</v>
      </c>
      <c r="Q211" t="s">
        <v>178</v>
      </c>
      <c r="R211">
        <v>66000</v>
      </c>
      <c r="S211" t="s">
        <v>3399</v>
      </c>
      <c r="T211" t="s">
        <v>3399</v>
      </c>
      <c r="U211" t="s">
        <v>3399</v>
      </c>
      <c r="W211" t="s">
        <v>182</v>
      </c>
      <c r="Y211" t="s">
        <v>189</v>
      </c>
      <c r="Z211" t="s">
        <v>190</v>
      </c>
      <c r="AA211" t="s">
        <v>3400</v>
      </c>
      <c r="AB211">
        <v>912150</v>
      </c>
      <c r="AC211" t="s">
        <v>3400</v>
      </c>
      <c r="AE211" t="s">
        <v>3401</v>
      </c>
      <c r="AF211" t="s">
        <v>3401</v>
      </c>
      <c r="AG211" s="8">
        <v>44183</v>
      </c>
      <c r="AH211" s="8">
        <v>44165</v>
      </c>
      <c r="AI211" s="7" t="s">
        <v>3402</v>
      </c>
    </row>
    <row r="212" spans="1:35" x14ac:dyDescent="0.25">
      <c r="A212">
        <v>2020</v>
      </c>
      <c r="B212" s="8">
        <v>44136</v>
      </c>
      <c r="C212" s="8">
        <v>44165</v>
      </c>
      <c r="D212" s="6" t="s">
        <v>190</v>
      </c>
      <c r="E212" t="s">
        <v>219</v>
      </c>
      <c r="F212" t="s">
        <v>92</v>
      </c>
      <c r="G212" t="s">
        <v>315</v>
      </c>
      <c r="H212" t="s">
        <v>1394</v>
      </c>
      <c r="J212" t="s">
        <v>117</v>
      </c>
      <c r="K212" t="s">
        <v>3111</v>
      </c>
      <c r="L212">
        <v>19</v>
      </c>
      <c r="M212" t="s">
        <v>178</v>
      </c>
      <c r="N212">
        <v>18</v>
      </c>
      <c r="O212" t="s">
        <v>3398</v>
      </c>
      <c r="P212">
        <v>19</v>
      </c>
      <c r="Q212" t="s">
        <v>178</v>
      </c>
      <c r="R212">
        <v>66000</v>
      </c>
      <c r="S212" t="s">
        <v>3399</v>
      </c>
      <c r="T212" t="s">
        <v>3399</v>
      </c>
      <c r="U212" t="s">
        <v>3399</v>
      </c>
      <c r="W212" t="s">
        <v>182</v>
      </c>
      <c r="Y212" t="s">
        <v>189</v>
      </c>
      <c r="Z212" t="s">
        <v>190</v>
      </c>
      <c r="AA212" t="s">
        <v>3400</v>
      </c>
      <c r="AB212">
        <v>658200</v>
      </c>
      <c r="AC212" t="s">
        <v>3400</v>
      </c>
      <c r="AE212" t="s">
        <v>3401</v>
      </c>
      <c r="AF212" t="s">
        <v>3401</v>
      </c>
      <c r="AG212" s="8">
        <v>44183</v>
      </c>
      <c r="AH212" s="8">
        <v>44165</v>
      </c>
      <c r="AI212" s="7" t="s">
        <v>3402</v>
      </c>
    </row>
    <row r="213" spans="1:35" x14ac:dyDescent="0.25">
      <c r="A213">
        <v>2020</v>
      </c>
      <c r="B213" s="8">
        <v>44136</v>
      </c>
      <c r="C213" s="8">
        <v>44165</v>
      </c>
      <c r="D213" s="6" t="s">
        <v>196</v>
      </c>
      <c r="E213" t="s">
        <v>219</v>
      </c>
      <c r="F213" t="s">
        <v>92</v>
      </c>
      <c r="G213" t="s">
        <v>316</v>
      </c>
      <c r="H213" t="s">
        <v>1395</v>
      </c>
      <c r="J213" t="s">
        <v>117</v>
      </c>
      <c r="K213" t="s">
        <v>3112</v>
      </c>
      <c r="L213">
        <v>19</v>
      </c>
      <c r="M213" t="s">
        <v>178</v>
      </c>
      <c r="N213">
        <v>18</v>
      </c>
      <c r="O213" t="s">
        <v>3398</v>
      </c>
      <c r="P213">
        <v>19</v>
      </c>
      <c r="Q213" t="s">
        <v>178</v>
      </c>
      <c r="R213">
        <v>66000</v>
      </c>
      <c r="S213" t="s">
        <v>3399</v>
      </c>
      <c r="T213" t="s">
        <v>3399</v>
      </c>
      <c r="U213" t="s">
        <v>3399</v>
      </c>
      <c r="W213" t="s">
        <v>182</v>
      </c>
      <c r="Y213" t="s">
        <v>189</v>
      </c>
      <c r="Z213" t="s">
        <v>196</v>
      </c>
      <c r="AA213" t="s">
        <v>3400</v>
      </c>
      <c r="AB213">
        <v>1344900</v>
      </c>
      <c r="AC213" t="s">
        <v>3400</v>
      </c>
      <c r="AE213" t="s">
        <v>3401</v>
      </c>
      <c r="AF213" t="s">
        <v>3401</v>
      </c>
      <c r="AG213" s="8">
        <v>44183</v>
      </c>
      <c r="AH213" s="8">
        <v>44165</v>
      </c>
      <c r="AI213" s="7" t="s">
        <v>3402</v>
      </c>
    </row>
    <row r="214" spans="1:35" x14ac:dyDescent="0.25">
      <c r="A214">
        <v>2020</v>
      </c>
      <c r="B214" s="8">
        <v>44136</v>
      </c>
      <c r="C214" s="8">
        <v>44165</v>
      </c>
      <c r="D214" s="6" t="s">
        <v>196</v>
      </c>
      <c r="E214" t="s">
        <v>219</v>
      </c>
      <c r="F214" t="s">
        <v>92</v>
      </c>
      <c r="G214" t="s">
        <v>317</v>
      </c>
      <c r="H214" t="s">
        <v>1396</v>
      </c>
      <c r="J214" t="s">
        <v>117</v>
      </c>
      <c r="K214" t="s">
        <v>3113</v>
      </c>
      <c r="L214">
        <v>19</v>
      </c>
      <c r="M214" t="s">
        <v>178</v>
      </c>
      <c r="N214">
        <v>18</v>
      </c>
      <c r="O214" t="s">
        <v>3398</v>
      </c>
      <c r="P214">
        <v>19</v>
      </c>
      <c r="Q214" t="s">
        <v>178</v>
      </c>
      <c r="R214">
        <v>66000</v>
      </c>
      <c r="S214" t="s">
        <v>3399</v>
      </c>
      <c r="T214" t="s">
        <v>3399</v>
      </c>
      <c r="U214" t="s">
        <v>3399</v>
      </c>
      <c r="W214" t="s">
        <v>182</v>
      </c>
      <c r="Y214" t="s">
        <v>189</v>
      </c>
      <c r="Z214" t="s">
        <v>196</v>
      </c>
      <c r="AA214" t="s">
        <v>3400</v>
      </c>
      <c r="AB214">
        <v>465210</v>
      </c>
      <c r="AC214" t="s">
        <v>3400</v>
      </c>
      <c r="AE214" t="s">
        <v>3401</v>
      </c>
      <c r="AF214" t="s">
        <v>3401</v>
      </c>
      <c r="AG214" s="8">
        <v>44183</v>
      </c>
      <c r="AH214" s="8">
        <v>44165</v>
      </c>
      <c r="AI214" s="7" t="s">
        <v>3402</v>
      </c>
    </row>
    <row r="215" spans="1:35" x14ac:dyDescent="0.25">
      <c r="A215">
        <v>2020</v>
      </c>
      <c r="B215" s="8">
        <v>44136</v>
      </c>
      <c r="C215" s="8">
        <v>44165</v>
      </c>
      <c r="D215" s="6" t="s">
        <v>198</v>
      </c>
      <c r="E215" t="s">
        <v>219</v>
      </c>
      <c r="F215" t="s">
        <v>92</v>
      </c>
      <c r="G215" t="s">
        <v>318</v>
      </c>
      <c r="H215" t="s">
        <v>1397</v>
      </c>
      <c r="J215" t="s">
        <v>117</v>
      </c>
      <c r="K215" t="s">
        <v>3113</v>
      </c>
      <c r="L215">
        <v>19</v>
      </c>
      <c r="M215" t="s">
        <v>178</v>
      </c>
      <c r="N215">
        <v>18</v>
      </c>
      <c r="O215" t="s">
        <v>3398</v>
      </c>
      <c r="P215">
        <v>19</v>
      </c>
      <c r="Q215" t="s">
        <v>178</v>
      </c>
      <c r="R215">
        <v>66000</v>
      </c>
      <c r="S215" t="s">
        <v>3399</v>
      </c>
      <c r="T215" t="s">
        <v>3399</v>
      </c>
      <c r="U215" t="s">
        <v>3399</v>
      </c>
      <c r="W215" t="s">
        <v>182</v>
      </c>
      <c r="Y215" t="s">
        <v>188</v>
      </c>
      <c r="Z215" t="s">
        <v>198</v>
      </c>
      <c r="AA215" t="s">
        <v>3400</v>
      </c>
      <c r="AB215">
        <v>220650</v>
      </c>
      <c r="AC215" t="s">
        <v>3400</v>
      </c>
      <c r="AE215" t="s">
        <v>3401</v>
      </c>
      <c r="AF215" t="s">
        <v>3401</v>
      </c>
      <c r="AG215" s="8">
        <v>44183</v>
      </c>
      <c r="AH215" s="8">
        <v>44165</v>
      </c>
      <c r="AI215" s="7" t="s">
        <v>3402</v>
      </c>
    </row>
    <row r="216" spans="1:35" x14ac:dyDescent="0.25">
      <c r="A216">
        <v>2020</v>
      </c>
      <c r="B216" s="8">
        <v>44136</v>
      </c>
      <c r="C216" s="8">
        <v>44165</v>
      </c>
      <c r="D216" s="6" t="s">
        <v>199</v>
      </c>
      <c r="E216" t="s">
        <v>219</v>
      </c>
      <c r="F216" t="s">
        <v>92</v>
      </c>
      <c r="G216" t="s">
        <v>318</v>
      </c>
      <c r="H216" t="s">
        <v>1398</v>
      </c>
      <c r="J216" t="s">
        <v>117</v>
      </c>
      <c r="K216" t="s">
        <v>3113</v>
      </c>
      <c r="L216">
        <v>19</v>
      </c>
      <c r="M216" t="s">
        <v>178</v>
      </c>
      <c r="N216">
        <v>18</v>
      </c>
      <c r="O216" t="s">
        <v>3398</v>
      </c>
      <c r="P216">
        <v>19</v>
      </c>
      <c r="Q216" t="s">
        <v>178</v>
      </c>
      <c r="R216">
        <v>66000</v>
      </c>
      <c r="S216" t="s">
        <v>3399</v>
      </c>
      <c r="T216" t="s">
        <v>3399</v>
      </c>
      <c r="U216" t="s">
        <v>3399</v>
      </c>
      <c r="W216" t="s">
        <v>182</v>
      </c>
      <c r="Y216" t="s">
        <v>189</v>
      </c>
      <c r="Z216" t="s">
        <v>199</v>
      </c>
      <c r="AA216" t="s">
        <v>3400</v>
      </c>
      <c r="AB216">
        <v>2677144</v>
      </c>
      <c r="AC216" t="s">
        <v>3400</v>
      </c>
      <c r="AE216" t="s">
        <v>3401</v>
      </c>
      <c r="AF216" t="s">
        <v>3401</v>
      </c>
      <c r="AG216" s="8">
        <v>44183</v>
      </c>
      <c r="AH216" s="8">
        <v>44165</v>
      </c>
      <c r="AI216" s="7" t="s">
        <v>3402</v>
      </c>
    </row>
    <row r="217" spans="1:35" x14ac:dyDescent="0.25">
      <c r="A217">
        <v>2020</v>
      </c>
      <c r="B217" s="8">
        <v>44136</v>
      </c>
      <c r="C217" s="8">
        <v>44165</v>
      </c>
      <c r="D217" s="6" t="s">
        <v>196</v>
      </c>
      <c r="E217" t="s">
        <v>219</v>
      </c>
      <c r="F217" t="s">
        <v>92</v>
      </c>
      <c r="G217" t="s">
        <v>319</v>
      </c>
      <c r="H217" t="s">
        <v>1399</v>
      </c>
      <c r="J217" t="s">
        <v>117</v>
      </c>
      <c r="K217" t="s">
        <v>3114</v>
      </c>
      <c r="L217">
        <v>19</v>
      </c>
      <c r="M217" t="s">
        <v>178</v>
      </c>
      <c r="N217">
        <v>18</v>
      </c>
      <c r="O217" t="s">
        <v>3398</v>
      </c>
      <c r="P217">
        <v>19</v>
      </c>
      <c r="Q217" t="s">
        <v>178</v>
      </c>
      <c r="R217">
        <v>66000</v>
      </c>
      <c r="S217" t="s">
        <v>3399</v>
      </c>
      <c r="T217" t="s">
        <v>3399</v>
      </c>
      <c r="U217" t="s">
        <v>3399</v>
      </c>
      <c r="W217" t="s">
        <v>182</v>
      </c>
      <c r="Y217" t="s">
        <v>189</v>
      </c>
      <c r="Z217" t="s">
        <v>196</v>
      </c>
      <c r="AA217" t="s">
        <v>3400</v>
      </c>
      <c r="AB217">
        <v>838015</v>
      </c>
      <c r="AC217" t="s">
        <v>3400</v>
      </c>
      <c r="AE217" t="s">
        <v>3401</v>
      </c>
      <c r="AF217" t="s">
        <v>3401</v>
      </c>
      <c r="AG217" s="8">
        <v>44183</v>
      </c>
      <c r="AH217" s="8">
        <v>44165</v>
      </c>
      <c r="AI217" s="7" t="s">
        <v>3402</v>
      </c>
    </row>
    <row r="218" spans="1:35" x14ac:dyDescent="0.25">
      <c r="A218">
        <v>2020</v>
      </c>
      <c r="B218" s="8">
        <v>44136</v>
      </c>
      <c r="C218" s="8">
        <v>44165</v>
      </c>
      <c r="D218" s="6" t="s">
        <v>196</v>
      </c>
      <c r="E218" t="s">
        <v>219</v>
      </c>
      <c r="F218" t="s">
        <v>111</v>
      </c>
      <c r="G218" t="s">
        <v>320</v>
      </c>
      <c r="H218" t="s">
        <v>1400</v>
      </c>
      <c r="J218" t="s">
        <v>117</v>
      </c>
      <c r="K218" t="s">
        <v>3114</v>
      </c>
      <c r="L218">
        <v>19</v>
      </c>
      <c r="M218" t="s">
        <v>178</v>
      </c>
      <c r="N218">
        <v>18</v>
      </c>
      <c r="O218" t="s">
        <v>3398</v>
      </c>
      <c r="P218">
        <v>19</v>
      </c>
      <c r="Q218" t="s">
        <v>178</v>
      </c>
      <c r="R218">
        <v>66000</v>
      </c>
      <c r="S218" t="s">
        <v>3399</v>
      </c>
      <c r="T218" t="s">
        <v>3399</v>
      </c>
      <c r="U218" t="s">
        <v>3399</v>
      </c>
      <c r="W218" t="s">
        <v>182</v>
      </c>
      <c r="Y218" t="s">
        <v>189</v>
      </c>
      <c r="Z218" t="s">
        <v>196</v>
      </c>
      <c r="AA218" t="s">
        <v>3400</v>
      </c>
      <c r="AB218">
        <v>471480</v>
      </c>
      <c r="AC218" t="s">
        <v>3400</v>
      </c>
      <c r="AE218" t="s">
        <v>3401</v>
      </c>
      <c r="AF218" t="s">
        <v>3401</v>
      </c>
      <c r="AG218" s="8">
        <v>44183</v>
      </c>
      <c r="AH218" s="8">
        <v>44165</v>
      </c>
      <c r="AI218" s="7" t="s">
        <v>3402</v>
      </c>
    </row>
    <row r="219" spans="1:35" x14ac:dyDescent="0.25">
      <c r="A219">
        <v>2020</v>
      </c>
      <c r="B219" s="8">
        <v>44136</v>
      </c>
      <c r="C219" s="8">
        <v>44165</v>
      </c>
      <c r="D219" s="6" t="s">
        <v>196</v>
      </c>
      <c r="E219" t="s">
        <v>219</v>
      </c>
      <c r="F219" t="s">
        <v>92</v>
      </c>
      <c r="G219" t="s">
        <v>321</v>
      </c>
      <c r="H219" t="s">
        <v>1401</v>
      </c>
      <c r="J219" t="s">
        <v>117</v>
      </c>
      <c r="K219" t="s">
        <v>3113</v>
      </c>
      <c r="L219">
        <v>19</v>
      </c>
      <c r="M219" t="s">
        <v>178</v>
      </c>
      <c r="N219">
        <v>18</v>
      </c>
      <c r="O219" t="s">
        <v>3398</v>
      </c>
      <c r="P219">
        <v>19</v>
      </c>
      <c r="Q219" t="s">
        <v>178</v>
      </c>
      <c r="R219">
        <v>66000</v>
      </c>
      <c r="S219" t="s">
        <v>3399</v>
      </c>
      <c r="T219" t="s">
        <v>3399</v>
      </c>
      <c r="U219" t="s">
        <v>3399</v>
      </c>
      <c r="W219" t="s">
        <v>182</v>
      </c>
      <c r="Y219" t="s">
        <v>189</v>
      </c>
      <c r="Z219" t="s">
        <v>196</v>
      </c>
      <c r="AA219" t="s">
        <v>3400</v>
      </c>
      <c r="AB219">
        <v>496080</v>
      </c>
      <c r="AC219" t="s">
        <v>3400</v>
      </c>
      <c r="AE219" t="s">
        <v>3401</v>
      </c>
      <c r="AF219" t="s">
        <v>3401</v>
      </c>
      <c r="AG219" s="8">
        <v>44183</v>
      </c>
      <c r="AH219" s="8">
        <v>44165</v>
      </c>
      <c r="AI219" s="7" t="s">
        <v>3402</v>
      </c>
    </row>
    <row r="220" spans="1:35" x14ac:dyDescent="0.25">
      <c r="A220">
        <v>2020</v>
      </c>
      <c r="B220" s="8">
        <v>44136</v>
      </c>
      <c r="C220" s="8">
        <v>44165</v>
      </c>
      <c r="D220" s="6" t="s">
        <v>199</v>
      </c>
      <c r="E220" t="s">
        <v>219</v>
      </c>
      <c r="F220" t="s">
        <v>92</v>
      </c>
      <c r="G220" t="s">
        <v>322</v>
      </c>
      <c r="H220" t="s">
        <v>1402</v>
      </c>
      <c r="J220" t="s">
        <v>117</v>
      </c>
      <c r="K220" t="s">
        <v>3114</v>
      </c>
      <c r="L220">
        <v>19</v>
      </c>
      <c r="M220" t="s">
        <v>178</v>
      </c>
      <c r="N220">
        <v>18</v>
      </c>
      <c r="O220" t="s">
        <v>3398</v>
      </c>
      <c r="P220">
        <v>19</v>
      </c>
      <c r="Q220" t="s">
        <v>178</v>
      </c>
      <c r="R220">
        <v>66000</v>
      </c>
      <c r="S220" t="s">
        <v>3399</v>
      </c>
      <c r="T220" t="s">
        <v>3399</v>
      </c>
      <c r="U220" t="s">
        <v>3399</v>
      </c>
      <c r="W220" t="s">
        <v>182</v>
      </c>
      <c r="Y220" t="s">
        <v>189</v>
      </c>
      <c r="Z220" t="s">
        <v>199</v>
      </c>
      <c r="AA220" t="s">
        <v>3400</v>
      </c>
      <c r="AB220">
        <v>2848263</v>
      </c>
      <c r="AC220" t="s">
        <v>3400</v>
      </c>
      <c r="AE220" t="s">
        <v>3401</v>
      </c>
      <c r="AF220" t="s">
        <v>3401</v>
      </c>
      <c r="AG220" s="8">
        <v>44183</v>
      </c>
      <c r="AH220" s="8">
        <v>44165</v>
      </c>
      <c r="AI220" s="7" t="s">
        <v>3402</v>
      </c>
    </row>
    <row r="221" spans="1:35" x14ac:dyDescent="0.25">
      <c r="A221">
        <v>2020</v>
      </c>
      <c r="B221" s="8">
        <v>44136</v>
      </c>
      <c r="C221" s="8">
        <v>44165</v>
      </c>
      <c r="D221" s="6" t="s">
        <v>198</v>
      </c>
      <c r="E221" t="s">
        <v>219</v>
      </c>
      <c r="F221" t="s">
        <v>92</v>
      </c>
      <c r="G221" t="s">
        <v>313</v>
      </c>
      <c r="H221" t="s">
        <v>1403</v>
      </c>
      <c r="J221" t="s">
        <v>117</v>
      </c>
      <c r="K221" t="s">
        <v>3112</v>
      </c>
      <c r="L221">
        <v>19</v>
      </c>
      <c r="M221" t="s">
        <v>178</v>
      </c>
      <c r="N221">
        <v>18</v>
      </c>
      <c r="O221" t="s">
        <v>3398</v>
      </c>
      <c r="P221">
        <v>19</v>
      </c>
      <c r="Q221" t="s">
        <v>178</v>
      </c>
      <c r="R221">
        <v>66000</v>
      </c>
      <c r="S221" t="s">
        <v>3399</v>
      </c>
      <c r="T221" t="s">
        <v>3399</v>
      </c>
      <c r="U221" t="s">
        <v>3399</v>
      </c>
      <c r="W221" t="s">
        <v>182</v>
      </c>
      <c r="Y221" t="s">
        <v>188</v>
      </c>
      <c r="Z221" t="s">
        <v>198</v>
      </c>
      <c r="AA221" t="s">
        <v>3400</v>
      </c>
      <c r="AB221">
        <v>159930</v>
      </c>
      <c r="AC221" t="s">
        <v>3400</v>
      </c>
      <c r="AE221" t="s">
        <v>3401</v>
      </c>
      <c r="AF221" t="s">
        <v>3401</v>
      </c>
      <c r="AG221" s="8">
        <v>44183</v>
      </c>
      <c r="AH221" s="8">
        <v>44165</v>
      </c>
      <c r="AI221" s="7" t="s">
        <v>3402</v>
      </c>
    </row>
    <row r="222" spans="1:35" x14ac:dyDescent="0.25">
      <c r="A222">
        <v>2020</v>
      </c>
      <c r="B222" s="8">
        <v>44136</v>
      </c>
      <c r="C222" s="8">
        <v>44165</v>
      </c>
      <c r="D222" s="6" t="s">
        <v>199</v>
      </c>
      <c r="E222" t="s">
        <v>219</v>
      </c>
      <c r="F222" t="s">
        <v>92</v>
      </c>
      <c r="G222" t="s">
        <v>272</v>
      </c>
      <c r="H222" t="s">
        <v>1404</v>
      </c>
      <c r="J222" t="s">
        <v>117</v>
      </c>
      <c r="K222" t="s">
        <v>3115</v>
      </c>
      <c r="L222">
        <v>19</v>
      </c>
      <c r="M222" t="s">
        <v>178</v>
      </c>
      <c r="N222">
        <v>18</v>
      </c>
      <c r="O222" t="s">
        <v>3398</v>
      </c>
      <c r="P222">
        <v>19</v>
      </c>
      <c r="Q222" t="s">
        <v>178</v>
      </c>
      <c r="R222">
        <v>66000</v>
      </c>
      <c r="S222" t="s">
        <v>3399</v>
      </c>
      <c r="T222" t="s">
        <v>3399</v>
      </c>
      <c r="U222" t="s">
        <v>3399</v>
      </c>
      <c r="W222" t="s">
        <v>182</v>
      </c>
      <c r="Y222" t="s">
        <v>189</v>
      </c>
      <c r="Z222" t="s">
        <v>199</v>
      </c>
      <c r="AA222" t="s">
        <v>3400</v>
      </c>
      <c r="AB222">
        <v>3064203</v>
      </c>
      <c r="AC222" t="s">
        <v>3400</v>
      </c>
      <c r="AE222" t="s">
        <v>3401</v>
      </c>
      <c r="AF222" t="s">
        <v>3401</v>
      </c>
      <c r="AG222" s="8">
        <v>44183</v>
      </c>
      <c r="AH222" s="8">
        <v>44165</v>
      </c>
      <c r="AI222" s="7" t="s">
        <v>3402</v>
      </c>
    </row>
    <row r="223" spans="1:35" x14ac:dyDescent="0.25">
      <c r="A223">
        <v>2020</v>
      </c>
      <c r="B223" s="8">
        <v>44136</v>
      </c>
      <c r="C223" s="8">
        <v>44165</v>
      </c>
      <c r="D223" s="6" t="s">
        <v>199</v>
      </c>
      <c r="E223" t="s">
        <v>219</v>
      </c>
      <c r="F223" t="s">
        <v>92</v>
      </c>
      <c r="G223" t="s">
        <v>323</v>
      </c>
      <c r="H223" t="s">
        <v>1405</v>
      </c>
      <c r="J223" t="s">
        <v>117</v>
      </c>
      <c r="K223" t="s">
        <v>3112</v>
      </c>
      <c r="L223">
        <v>19</v>
      </c>
      <c r="M223" t="s">
        <v>178</v>
      </c>
      <c r="N223">
        <v>18</v>
      </c>
      <c r="O223" t="s">
        <v>3398</v>
      </c>
      <c r="P223">
        <v>19</v>
      </c>
      <c r="Q223" t="s">
        <v>178</v>
      </c>
      <c r="R223">
        <v>66000</v>
      </c>
      <c r="S223" t="s">
        <v>3399</v>
      </c>
      <c r="T223" t="s">
        <v>3399</v>
      </c>
      <c r="U223" t="s">
        <v>3399</v>
      </c>
      <c r="W223" t="s">
        <v>182</v>
      </c>
      <c r="Y223" t="s">
        <v>189</v>
      </c>
      <c r="Z223" t="s">
        <v>199</v>
      </c>
      <c r="AA223" t="s">
        <v>3400</v>
      </c>
      <c r="AB223">
        <v>3025080</v>
      </c>
      <c r="AC223" t="s">
        <v>3400</v>
      </c>
      <c r="AE223" t="s">
        <v>3401</v>
      </c>
      <c r="AF223" t="s">
        <v>3401</v>
      </c>
      <c r="AG223" s="8">
        <v>44183</v>
      </c>
      <c r="AH223" s="8">
        <v>44165</v>
      </c>
      <c r="AI223" s="7" t="s">
        <v>3402</v>
      </c>
    </row>
    <row r="224" spans="1:35" x14ac:dyDescent="0.25">
      <c r="A224">
        <v>2020</v>
      </c>
      <c r="B224" s="8">
        <v>44136</v>
      </c>
      <c r="C224" s="8">
        <v>44165</v>
      </c>
      <c r="D224" s="6" t="s">
        <v>199</v>
      </c>
      <c r="E224" t="s">
        <v>219</v>
      </c>
      <c r="F224" t="s">
        <v>92</v>
      </c>
      <c r="G224" t="s">
        <v>324</v>
      </c>
      <c r="H224" t="s">
        <v>1406</v>
      </c>
      <c r="J224" t="s">
        <v>117</v>
      </c>
      <c r="K224" t="s">
        <v>3112</v>
      </c>
      <c r="L224">
        <v>19</v>
      </c>
      <c r="M224" t="s">
        <v>178</v>
      </c>
      <c r="N224">
        <v>18</v>
      </c>
      <c r="O224" t="s">
        <v>3398</v>
      </c>
      <c r="P224">
        <v>19</v>
      </c>
      <c r="Q224" t="s">
        <v>178</v>
      </c>
      <c r="R224">
        <v>66000</v>
      </c>
      <c r="S224" t="s">
        <v>3399</v>
      </c>
      <c r="T224" t="s">
        <v>3399</v>
      </c>
      <c r="U224" t="s">
        <v>3399</v>
      </c>
      <c r="W224" t="s">
        <v>182</v>
      </c>
      <c r="Y224" t="s">
        <v>189</v>
      </c>
      <c r="Z224" t="s">
        <v>199</v>
      </c>
      <c r="AA224" t="s">
        <v>3400</v>
      </c>
      <c r="AB224">
        <v>2985984</v>
      </c>
      <c r="AC224" t="s">
        <v>3400</v>
      </c>
      <c r="AE224" t="s">
        <v>3401</v>
      </c>
      <c r="AF224" t="s">
        <v>3401</v>
      </c>
      <c r="AG224" s="8">
        <v>44183</v>
      </c>
      <c r="AH224" s="8">
        <v>44165</v>
      </c>
      <c r="AI224" s="7" t="s">
        <v>3402</v>
      </c>
    </row>
    <row r="225" spans="1:35" x14ac:dyDescent="0.25">
      <c r="A225">
        <v>2020</v>
      </c>
      <c r="B225" s="8">
        <v>44136</v>
      </c>
      <c r="C225" s="8">
        <v>44165</v>
      </c>
      <c r="D225" s="6" t="s">
        <v>196</v>
      </c>
      <c r="E225" t="s">
        <v>219</v>
      </c>
      <c r="F225" t="s">
        <v>92</v>
      </c>
      <c r="G225" t="s">
        <v>316</v>
      </c>
      <c r="H225" t="s">
        <v>1407</v>
      </c>
      <c r="J225" t="s">
        <v>117</v>
      </c>
      <c r="K225" t="s">
        <v>3112</v>
      </c>
      <c r="L225">
        <v>19</v>
      </c>
      <c r="M225" t="s">
        <v>178</v>
      </c>
      <c r="N225">
        <v>18</v>
      </c>
      <c r="O225" t="s">
        <v>3398</v>
      </c>
      <c r="P225">
        <v>19</v>
      </c>
      <c r="Q225" t="s">
        <v>178</v>
      </c>
      <c r="R225">
        <v>66000</v>
      </c>
      <c r="S225" t="s">
        <v>3399</v>
      </c>
      <c r="T225" t="s">
        <v>3399</v>
      </c>
      <c r="U225" t="s">
        <v>3399</v>
      </c>
      <c r="W225" t="s">
        <v>182</v>
      </c>
      <c r="Y225" t="s">
        <v>189</v>
      </c>
      <c r="Z225" t="s">
        <v>196</v>
      </c>
      <c r="AA225" t="s">
        <v>3400</v>
      </c>
      <c r="AB225">
        <v>1254360</v>
      </c>
      <c r="AC225" t="s">
        <v>3400</v>
      </c>
      <c r="AE225" t="s">
        <v>3401</v>
      </c>
      <c r="AF225" t="s">
        <v>3401</v>
      </c>
      <c r="AG225" s="8">
        <v>44183</v>
      </c>
      <c r="AH225" s="8">
        <v>44165</v>
      </c>
      <c r="AI225" s="7" t="s">
        <v>3402</v>
      </c>
    </row>
    <row r="226" spans="1:35" x14ac:dyDescent="0.25">
      <c r="A226">
        <v>2020</v>
      </c>
      <c r="B226" s="8">
        <v>44136</v>
      </c>
      <c r="C226" s="8">
        <v>44165</v>
      </c>
      <c r="D226" s="6" t="s">
        <v>198</v>
      </c>
      <c r="E226" t="s">
        <v>219</v>
      </c>
      <c r="F226" t="s">
        <v>92</v>
      </c>
      <c r="G226" t="s">
        <v>325</v>
      </c>
      <c r="H226" t="s">
        <v>1408</v>
      </c>
      <c r="J226" t="s">
        <v>117</v>
      </c>
      <c r="K226" t="s">
        <v>3116</v>
      </c>
      <c r="L226">
        <v>19</v>
      </c>
      <c r="M226" t="s">
        <v>178</v>
      </c>
      <c r="N226">
        <v>18</v>
      </c>
      <c r="O226" t="s">
        <v>3398</v>
      </c>
      <c r="P226">
        <v>19</v>
      </c>
      <c r="Q226" t="s">
        <v>178</v>
      </c>
      <c r="R226">
        <v>66000</v>
      </c>
      <c r="S226" t="s">
        <v>3399</v>
      </c>
      <c r="T226" t="s">
        <v>3399</v>
      </c>
      <c r="U226" t="s">
        <v>3399</v>
      </c>
      <c r="W226" t="s">
        <v>182</v>
      </c>
      <c r="Y226" t="s">
        <v>188</v>
      </c>
      <c r="Z226" t="s">
        <v>198</v>
      </c>
      <c r="AA226" t="s">
        <v>3400</v>
      </c>
      <c r="AB226">
        <v>284850</v>
      </c>
      <c r="AC226" t="s">
        <v>3400</v>
      </c>
      <c r="AE226" t="s">
        <v>3401</v>
      </c>
      <c r="AF226" t="s">
        <v>3401</v>
      </c>
      <c r="AG226" s="8">
        <v>44183</v>
      </c>
      <c r="AH226" s="8">
        <v>44165</v>
      </c>
      <c r="AI226" s="7" t="s">
        <v>3402</v>
      </c>
    </row>
    <row r="227" spans="1:35" x14ac:dyDescent="0.25">
      <c r="A227">
        <v>2020</v>
      </c>
      <c r="B227" s="8">
        <v>44136</v>
      </c>
      <c r="C227" s="8">
        <v>44165</v>
      </c>
      <c r="D227" s="6" t="s">
        <v>199</v>
      </c>
      <c r="E227" t="s">
        <v>219</v>
      </c>
      <c r="F227" t="s">
        <v>92</v>
      </c>
      <c r="G227" t="s">
        <v>325</v>
      </c>
      <c r="H227" t="s">
        <v>1409</v>
      </c>
      <c r="J227" t="s">
        <v>117</v>
      </c>
      <c r="K227" t="s">
        <v>3116</v>
      </c>
      <c r="L227">
        <v>19</v>
      </c>
      <c r="M227" t="s">
        <v>178</v>
      </c>
      <c r="N227">
        <v>18</v>
      </c>
      <c r="O227" t="s">
        <v>3398</v>
      </c>
      <c r="P227">
        <v>19</v>
      </c>
      <c r="Q227" t="s">
        <v>178</v>
      </c>
      <c r="R227">
        <v>66000</v>
      </c>
      <c r="S227" t="s">
        <v>3399</v>
      </c>
      <c r="T227" t="s">
        <v>3399</v>
      </c>
      <c r="U227" t="s">
        <v>3399</v>
      </c>
      <c r="W227" t="s">
        <v>182</v>
      </c>
      <c r="Y227" t="s">
        <v>189</v>
      </c>
      <c r="Z227" t="s">
        <v>199</v>
      </c>
      <c r="AA227" t="s">
        <v>3400</v>
      </c>
      <c r="AB227">
        <v>3106411</v>
      </c>
      <c r="AC227" t="s">
        <v>3400</v>
      </c>
      <c r="AE227" t="s">
        <v>3401</v>
      </c>
      <c r="AF227" t="s">
        <v>3401</v>
      </c>
      <c r="AG227" s="8">
        <v>44183</v>
      </c>
      <c r="AH227" s="8">
        <v>44165</v>
      </c>
      <c r="AI227" s="7" t="s">
        <v>3402</v>
      </c>
    </row>
    <row r="228" spans="1:35" x14ac:dyDescent="0.25">
      <c r="A228">
        <v>2020</v>
      </c>
      <c r="B228" s="8">
        <v>44136</v>
      </c>
      <c r="C228" s="8">
        <v>44165</v>
      </c>
      <c r="D228" s="6" t="s">
        <v>196</v>
      </c>
      <c r="E228" t="s">
        <v>219</v>
      </c>
      <c r="F228" t="s">
        <v>92</v>
      </c>
      <c r="G228" t="s">
        <v>325</v>
      </c>
      <c r="H228" t="s">
        <v>1410</v>
      </c>
      <c r="J228" t="s">
        <v>117</v>
      </c>
      <c r="K228" t="s">
        <v>3116</v>
      </c>
      <c r="L228">
        <v>19</v>
      </c>
      <c r="M228" t="s">
        <v>178</v>
      </c>
      <c r="N228">
        <v>18</v>
      </c>
      <c r="O228" t="s">
        <v>3398</v>
      </c>
      <c r="P228">
        <v>19</v>
      </c>
      <c r="Q228" t="s">
        <v>178</v>
      </c>
      <c r="R228">
        <v>66000</v>
      </c>
      <c r="S228" t="s">
        <v>3399</v>
      </c>
      <c r="T228" t="s">
        <v>3399</v>
      </c>
      <c r="U228" t="s">
        <v>3399</v>
      </c>
      <c r="W228" t="s">
        <v>182</v>
      </c>
      <c r="Y228" t="s">
        <v>189</v>
      </c>
      <c r="Z228" t="s">
        <v>196</v>
      </c>
      <c r="AA228" t="s">
        <v>3400</v>
      </c>
      <c r="AB228">
        <v>336990</v>
      </c>
      <c r="AC228" t="s">
        <v>3400</v>
      </c>
      <c r="AE228" t="s">
        <v>3401</v>
      </c>
      <c r="AF228" t="s">
        <v>3401</v>
      </c>
      <c r="AG228" s="8">
        <v>44183</v>
      </c>
      <c r="AH228" s="8">
        <v>44165</v>
      </c>
      <c r="AI228" s="7" t="s">
        <v>3402</v>
      </c>
    </row>
    <row r="229" spans="1:35" x14ac:dyDescent="0.25">
      <c r="A229">
        <v>2020</v>
      </c>
      <c r="B229" s="8">
        <v>44136</v>
      </c>
      <c r="C229" s="8">
        <v>44165</v>
      </c>
      <c r="D229" s="6" t="s">
        <v>196</v>
      </c>
      <c r="E229" t="s">
        <v>219</v>
      </c>
      <c r="F229" t="s">
        <v>92</v>
      </c>
      <c r="G229" t="s">
        <v>326</v>
      </c>
      <c r="H229" t="s">
        <v>1411</v>
      </c>
      <c r="J229" t="s">
        <v>117</v>
      </c>
      <c r="K229" t="s">
        <v>3116</v>
      </c>
      <c r="L229">
        <v>19</v>
      </c>
      <c r="M229" t="s">
        <v>178</v>
      </c>
      <c r="N229">
        <v>18</v>
      </c>
      <c r="O229" t="s">
        <v>3398</v>
      </c>
      <c r="P229">
        <v>19</v>
      </c>
      <c r="Q229" t="s">
        <v>178</v>
      </c>
      <c r="R229">
        <v>66000</v>
      </c>
      <c r="S229" t="s">
        <v>3399</v>
      </c>
      <c r="T229" t="s">
        <v>3399</v>
      </c>
      <c r="U229" t="s">
        <v>3399</v>
      </c>
      <c r="W229" t="s">
        <v>182</v>
      </c>
      <c r="Y229" t="s">
        <v>189</v>
      </c>
      <c r="Z229" t="s">
        <v>196</v>
      </c>
      <c r="AA229" t="s">
        <v>3400</v>
      </c>
      <c r="AB229">
        <v>180750</v>
      </c>
      <c r="AC229" t="s">
        <v>3400</v>
      </c>
      <c r="AE229" t="s">
        <v>3401</v>
      </c>
      <c r="AF229" t="s">
        <v>3401</v>
      </c>
      <c r="AG229" s="8">
        <v>44183</v>
      </c>
      <c r="AH229" s="8">
        <v>44165</v>
      </c>
      <c r="AI229" s="7" t="s">
        <v>3402</v>
      </c>
    </row>
    <row r="230" spans="1:35" x14ac:dyDescent="0.25">
      <c r="A230">
        <v>2020</v>
      </c>
      <c r="B230" s="8">
        <v>44136</v>
      </c>
      <c r="C230" s="8">
        <v>44165</v>
      </c>
      <c r="D230" s="6" t="s">
        <v>196</v>
      </c>
      <c r="E230" t="s">
        <v>219</v>
      </c>
      <c r="F230" t="s">
        <v>92</v>
      </c>
      <c r="G230" t="s">
        <v>326</v>
      </c>
      <c r="H230" t="s">
        <v>1412</v>
      </c>
      <c r="J230" t="s">
        <v>117</v>
      </c>
      <c r="K230" t="s">
        <v>3116</v>
      </c>
      <c r="L230">
        <v>19</v>
      </c>
      <c r="M230" t="s">
        <v>178</v>
      </c>
      <c r="N230">
        <v>18</v>
      </c>
      <c r="O230" t="s">
        <v>3398</v>
      </c>
      <c r="P230">
        <v>19</v>
      </c>
      <c r="Q230" t="s">
        <v>178</v>
      </c>
      <c r="R230">
        <v>66000</v>
      </c>
      <c r="S230" t="s">
        <v>3399</v>
      </c>
      <c r="T230" t="s">
        <v>3399</v>
      </c>
      <c r="U230" t="s">
        <v>3399</v>
      </c>
      <c r="W230" t="s">
        <v>182</v>
      </c>
      <c r="Y230" t="s">
        <v>189</v>
      </c>
      <c r="Z230" t="s">
        <v>196</v>
      </c>
      <c r="AA230" t="s">
        <v>3400</v>
      </c>
      <c r="AB230">
        <v>180750</v>
      </c>
      <c r="AC230" t="s">
        <v>3400</v>
      </c>
      <c r="AE230" t="s">
        <v>3401</v>
      </c>
      <c r="AF230" t="s">
        <v>3401</v>
      </c>
      <c r="AG230" s="8">
        <v>44183</v>
      </c>
      <c r="AH230" s="8">
        <v>44165</v>
      </c>
      <c r="AI230" s="7" t="s">
        <v>3402</v>
      </c>
    </row>
    <row r="231" spans="1:35" x14ac:dyDescent="0.25">
      <c r="A231">
        <v>2020</v>
      </c>
      <c r="B231" s="8">
        <v>44136</v>
      </c>
      <c r="C231" s="8">
        <v>44165</v>
      </c>
      <c r="D231" s="6" t="s">
        <v>196</v>
      </c>
      <c r="E231" t="s">
        <v>219</v>
      </c>
      <c r="F231" t="s">
        <v>92</v>
      </c>
      <c r="G231" t="s">
        <v>326</v>
      </c>
      <c r="H231" t="s">
        <v>1413</v>
      </c>
      <c r="J231" t="s">
        <v>117</v>
      </c>
      <c r="K231" t="s">
        <v>3116</v>
      </c>
      <c r="L231">
        <v>19</v>
      </c>
      <c r="M231" t="s">
        <v>178</v>
      </c>
      <c r="N231">
        <v>18</v>
      </c>
      <c r="O231" t="s">
        <v>3398</v>
      </c>
      <c r="P231">
        <v>19</v>
      </c>
      <c r="Q231" t="s">
        <v>178</v>
      </c>
      <c r="R231">
        <v>66000</v>
      </c>
      <c r="S231" t="s">
        <v>3399</v>
      </c>
      <c r="T231" t="s">
        <v>3399</v>
      </c>
      <c r="U231" t="s">
        <v>3399</v>
      </c>
      <c r="W231" t="s">
        <v>182</v>
      </c>
      <c r="Y231" t="s">
        <v>189</v>
      </c>
      <c r="Z231" t="s">
        <v>196</v>
      </c>
      <c r="AA231" t="s">
        <v>3400</v>
      </c>
      <c r="AB231">
        <v>4817736</v>
      </c>
      <c r="AC231" t="s">
        <v>3400</v>
      </c>
      <c r="AE231" t="s">
        <v>3401</v>
      </c>
      <c r="AF231" t="s">
        <v>3401</v>
      </c>
      <c r="AG231" s="8">
        <v>44183</v>
      </c>
      <c r="AH231" s="8">
        <v>44165</v>
      </c>
      <c r="AI231" s="7" t="s">
        <v>3402</v>
      </c>
    </row>
    <row r="232" spans="1:35" x14ac:dyDescent="0.25">
      <c r="A232">
        <v>2020</v>
      </c>
      <c r="B232" s="8">
        <v>44136</v>
      </c>
      <c r="C232" s="8">
        <v>44165</v>
      </c>
      <c r="D232" s="6" t="s">
        <v>199</v>
      </c>
      <c r="E232" t="s">
        <v>219</v>
      </c>
      <c r="F232" t="s">
        <v>92</v>
      </c>
      <c r="G232" t="s">
        <v>327</v>
      </c>
      <c r="H232" t="s">
        <v>1414</v>
      </c>
      <c r="J232" t="s">
        <v>117</v>
      </c>
      <c r="K232" t="s">
        <v>3116</v>
      </c>
      <c r="L232">
        <v>19</v>
      </c>
      <c r="M232" t="s">
        <v>178</v>
      </c>
      <c r="N232">
        <v>18</v>
      </c>
      <c r="O232" t="s">
        <v>3398</v>
      </c>
      <c r="P232">
        <v>19</v>
      </c>
      <c r="Q232" t="s">
        <v>178</v>
      </c>
      <c r="R232">
        <v>66000</v>
      </c>
      <c r="S232" t="s">
        <v>3399</v>
      </c>
      <c r="T232" t="s">
        <v>3399</v>
      </c>
      <c r="U232" t="s">
        <v>3399</v>
      </c>
      <c r="W232" t="s">
        <v>182</v>
      </c>
      <c r="Y232" t="s">
        <v>189</v>
      </c>
      <c r="Z232" t="s">
        <v>199</v>
      </c>
      <c r="AA232" t="s">
        <v>3400</v>
      </c>
      <c r="AB232">
        <v>2495151</v>
      </c>
      <c r="AC232" t="s">
        <v>3400</v>
      </c>
      <c r="AE232" t="s">
        <v>3401</v>
      </c>
      <c r="AF232" t="s">
        <v>3401</v>
      </c>
      <c r="AG232" s="8">
        <v>44183</v>
      </c>
      <c r="AH232" s="8">
        <v>44165</v>
      </c>
      <c r="AI232" s="7" t="s">
        <v>3402</v>
      </c>
    </row>
    <row r="233" spans="1:35" x14ac:dyDescent="0.25">
      <c r="A233">
        <v>2020</v>
      </c>
      <c r="B233" s="8">
        <v>44136</v>
      </c>
      <c r="C233" s="8">
        <v>44165</v>
      </c>
      <c r="D233" s="6" t="s">
        <v>199</v>
      </c>
      <c r="E233" t="s">
        <v>219</v>
      </c>
      <c r="F233" t="s">
        <v>92</v>
      </c>
      <c r="G233" t="s">
        <v>328</v>
      </c>
      <c r="H233" t="s">
        <v>1415</v>
      </c>
      <c r="J233" t="s">
        <v>117</v>
      </c>
      <c r="K233" t="s">
        <v>3116</v>
      </c>
      <c r="L233">
        <v>19</v>
      </c>
      <c r="M233" t="s">
        <v>178</v>
      </c>
      <c r="N233">
        <v>18</v>
      </c>
      <c r="O233" t="s">
        <v>3398</v>
      </c>
      <c r="P233">
        <v>19</v>
      </c>
      <c r="Q233" t="s">
        <v>178</v>
      </c>
      <c r="R233">
        <v>66000</v>
      </c>
      <c r="S233" t="s">
        <v>3399</v>
      </c>
      <c r="T233" t="s">
        <v>3399</v>
      </c>
      <c r="U233" t="s">
        <v>3399</v>
      </c>
      <c r="W233" t="s">
        <v>182</v>
      </c>
      <c r="Y233" t="s">
        <v>189</v>
      </c>
      <c r="Z233" t="s">
        <v>199</v>
      </c>
      <c r="AA233" t="s">
        <v>3400</v>
      </c>
      <c r="AB233">
        <v>4190916</v>
      </c>
      <c r="AC233" t="s">
        <v>3400</v>
      </c>
      <c r="AE233" t="s">
        <v>3401</v>
      </c>
      <c r="AF233" t="s">
        <v>3401</v>
      </c>
      <c r="AG233" s="8">
        <v>44183</v>
      </c>
      <c r="AH233" s="8">
        <v>44165</v>
      </c>
      <c r="AI233" s="7" t="s">
        <v>3402</v>
      </c>
    </row>
    <row r="234" spans="1:35" x14ac:dyDescent="0.25">
      <c r="A234">
        <v>2020</v>
      </c>
      <c r="B234" s="8">
        <v>44136</v>
      </c>
      <c r="C234" s="8">
        <v>44165</v>
      </c>
      <c r="D234" s="6" t="s">
        <v>196</v>
      </c>
      <c r="E234" t="s">
        <v>219</v>
      </c>
      <c r="F234" t="s">
        <v>92</v>
      </c>
      <c r="G234" t="s">
        <v>328</v>
      </c>
      <c r="H234" t="s">
        <v>1416</v>
      </c>
      <c r="J234" t="s">
        <v>117</v>
      </c>
      <c r="K234" t="s">
        <v>3116</v>
      </c>
      <c r="L234">
        <v>19</v>
      </c>
      <c r="M234" t="s">
        <v>178</v>
      </c>
      <c r="N234">
        <v>18</v>
      </c>
      <c r="O234" t="s">
        <v>3398</v>
      </c>
      <c r="P234">
        <v>19</v>
      </c>
      <c r="Q234" t="s">
        <v>178</v>
      </c>
      <c r="R234">
        <v>66000</v>
      </c>
      <c r="S234" t="s">
        <v>3399</v>
      </c>
      <c r="T234" t="s">
        <v>3399</v>
      </c>
      <c r="U234" t="s">
        <v>3399</v>
      </c>
      <c r="W234" t="s">
        <v>182</v>
      </c>
      <c r="Y234" t="s">
        <v>189</v>
      </c>
      <c r="Z234" t="s">
        <v>196</v>
      </c>
      <c r="AA234" t="s">
        <v>3400</v>
      </c>
      <c r="AB234">
        <v>2915010</v>
      </c>
      <c r="AC234" t="s">
        <v>3400</v>
      </c>
      <c r="AE234" t="s">
        <v>3401</v>
      </c>
      <c r="AF234" t="s">
        <v>3401</v>
      </c>
      <c r="AG234" s="8">
        <v>44183</v>
      </c>
      <c r="AH234" s="8">
        <v>44165</v>
      </c>
      <c r="AI234" s="7" t="s">
        <v>3402</v>
      </c>
    </row>
    <row r="235" spans="1:35" x14ac:dyDescent="0.25">
      <c r="A235">
        <v>2020</v>
      </c>
      <c r="B235" s="8">
        <v>44136</v>
      </c>
      <c r="C235" s="8">
        <v>44165</v>
      </c>
      <c r="D235" s="6" t="s">
        <v>191</v>
      </c>
      <c r="E235" t="s">
        <v>219</v>
      </c>
      <c r="F235" t="s">
        <v>92</v>
      </c>
      <c r="G235" t="s">
        <v>329</v>
      </c>
      <c r="H235" t="s">
        <v>1417</v>
      </c>
      <c r="J235" t="s">
        <v>117</v>
      </c>
      <c r="K235" t="s">
        <v>3117</v>
      </c>
      <c r="L235">
        <v>19</v>
      </c>
      <c r="M235" t="s">
        <v>178</v>
      </c>
      <c r="N235">
        <v>18</v>
      </c>
      <c r="O235" t="s">
        <v>3398</v>
      </c>
      <c r="P235">
        <v>19</v>
      </c>
      <c r="Q235" t="s">
        <v>178</v>
      </c>
      <c r="R235">
        <v>66000</v>
      </c>
      <c r="S235" t="s">
        <v>3399</v>
      </c>
      <c r="T235" t="s">
        <v>3399</v>
      </c>
      <c r="U235" t="s">
        <v>3399</v>
      </c>
      <c r="W235" t="s">
        <v>182</v>
      </c>
      <c r="Y235" t="s">
        <v>189</v>
      </c>
      <c r="Z235" t="s">
        <v>191</v>
      </c>
      <c r="AA235" t="s">
        <v>3400</v>
      </c>
      <c r="AB235">
        <v>26725400</v>
      </c>
      <c r="AC235" t="s">
        <v>3400</v>
      </c>
      <c r="AE235" t="s">
        <v>3401</v>
      </c>
      <c r="AF235" t="s">
        <v>3401</v>
      </c>
      <c r="AG235" s="8">
        <v>44183</v>
      </c>
      <c r="AH235" s="8">
        <v>44165</v>
      </c>
      <c r="AI235" s="7" t="s">
        <v>3402</v>
      </c>
    </row>
    <row r="236" spans="1:35" x14ac:dyDescent="0.25">
      <c r="A236">
        <v>2020</v>
      </c>
      <c r="B236" s="8">
        <v>44136</v>
      </c>
      <c r="C236" s="8">
        <v>44165</v>
      </c>
      <c r="D236" s="6" t="s">
        <v>191</v>
      </c>
      <c r="E236" t="s">
        <v>219</v>
      </c>
      <c r="F236" t="s">
        <v>92</v>
      </c>
      <c r="G236" t="s">
        <v>330</v>
      </c>
      <c r="H236" t="s">
        <v>1418</v>
      </c>
      <c r="J236" t="s">
        <v>117</v>
      </c>
      <c r="K236" t="s">
        <v>3118</v>
      </c>
      <c r="L236">
        <v>19</v>
      </c>
      <c r="M236" t="s">
        <v>178</v>
      </c>
      <c r="N236">
        <v>18</v>
      </c>
      <c r="O236" t="s">
        <v>3398</v>
      </c>
      <c r="P236">
        <v>19</v>
      </c>
      <c r="Q236" t="s">
        <v>178</v>
      </c>
      <c r="R236">
        <v>66000</v>
      </c>
      <c r="S236" t="s">
        <v>3399</v>
      </c>
      <c r="T236" t="s">
        <v>3399</v>
      </c>
      <c r="U236" t="s">
        <v>3399</v>
      </c>
      <c r="W236" t="s">
        <v>182</v>
      </c>
      <c r="Y236" t="s">
        <v>189</v>
      </c>
      <c r="Z236" t="s">
        <v>191</v>
      </c>
      <c r="AA236" t="s">
        <v>3400</v>
      </c>
      <c r="AB236">
        <v>10565590</v>
      </c>
      <c r="AC236" t="s">
        <v>3400</v>
      </c>
      <c r="AE236" t="s">
        <v>3401</v>
      </c>
      <c r="AF236" t="s">
        <v>3401</v>
      </c>
      <c r="AG236" s="8">
        <v>44183</v>
      </c>
      <c r="AH236" s="8">
        <v>44165</v>
      </c>
      <c r="AI236" s="7" t="s">
        <v>3402</v>
      </c>
    </row>
    <row r="237" spans="1:35" x14ac:dyDescent="0.25">
      <c r="A237">
        <v>2020</v>
      </c>
      <c r="B237" s="8">
        <v>44136</v>
      </c>
      <c r="C237" s="8">
        <v>44165</v>
      </c>
      <c r="D237" s="6" t="s">
        <v>190</v>
      </c>
      <c r="E237" t="s">
        <v>219</v>
      </c>
      <c r="F237" t="s">
        <v>92</v>
      </c>
      <c r="G237" t="s">
        <v>331</v>
      </c>
      <c r="H237" t="s">
        <v>1418</v>
      </c>
      <c r="J237" t="s">
        <v>117</v>
      </c>
      <c r="K237" t="s">
        <v>3119</v>
      </c>
      <c r="L237">
        <v>19</v>
      </c>
      <c r="M237" t="s">
        <v>178</v>
      </c>
      <c r="N237">
        <v>18</v>
      </c>
      <c r="O237" t="s">
        <v>3398</v>
      </c>
      <c r="P237">
        <v>19</v>
      </c>
      <c r="Q237" t="s">
        <v>178</v>
      </c>
      <c r="R237">
        <v>66000</v>
      </c>
      <c r="S237" t="s">
        <v>3399</v>
      </c>
      <c r="T237" t="s">
        <v>3399</v>
      </c>
      <c r="U237" t="s">
        <v>3399</v>
      </c>
      <c r="W237" t="s">
        <v>182</v>
      </c>
      <c r="Y237" t="s">
        <v>189</v>
      </c>
      <c r="Z237" t="s">
        <v>190</v>
      </c>
      <c r="AA237" t="s">
        <v>3400</v>
      </c>
      <c r="AB237">
        <v>17359579</v>
      </c>
      <c r="AC237" t="s">
        <v>3400</v>
      </c>
      <c r="AE237" t="s">
        <v>3401</v>
      </c>
      <c r="AF237" t="s">
        <v>3401</v>
      </c>
      <c r="AG237" s="8">
        <v>44183</v>
      </c>
      <c r="AH237" s="8">
        <v>44165</v>
      </c>
      <c r="AI237" s="7" t="s">
        <v>3402</v>
      </c>
    </row>
    <row r="238" spans="1:35" x14ac:dyDescent="0.25">
      <c r="A238">
        <v>2020</v>
      </c>
      <c r="B238" s="8">
        <v>44136</v>
      </c>
      <c r="C238" s="8">
        <v>44165</v>
      </c>
      <c r="D238" s="6" t="s">
        <v>190</v>
      </c>
      <c r="E238" t="s">
        <v>219</v>
      </c>
      <c r="F238" t="s">
        <v>92</v>
      </c>
      <c r="G238" t="s">
        <v>332</v>
      </c>
      <c r="H238" t="s">
        <v>1419</v>
      </c>
      <c r="J238" t="s">
        <v>117</v>
      </c>
      <c r="K238" t="s">
        <v>3117</v>
      </c>
      <c r="L238">
        <v>19</v>
      </c>
      <c r="M238" t="s">
        <v>178</v>
      </c>
      <c r="N238">
        <v>18</v>
      </c>
      <c r="O238" t="s">
        <v>3398</v>
      </c>
      <c r="P238">
        <v>19</v>
      </c>
      <c r="Q238" t="s">
        <v>178</v>
      </c>
      <c r="R238">
        <v>66000</v>
      </c>
      <c r="S238" t="s">
        <v>3399</v>
      </c>
      <c r="T238" t="s">
        <v>3399</v>
      </c>
      <c r="U238" t="s">
        <v>3399</v>
      </c>
      <c r="W238" t="s">
        <v>182</v>
      </c>
      <c r="Y238" t="s">
        <v>189</v>
      </c>
      <c r="Z238" t="s">
        <v>190</v>
      </c>
      <c r="AA238" t="s">
        <v>3400</v>
      </c>
      <c r="AB238">
        <v>2722548</v>
      </c>
      <c r="AC238" t="s">
        <v>3400</v>
      </c>
      <c r="AE238" t="s">
        <v>3401</v>
      </c>
      <c r="AF238" t="s">
        <v>3401</v>
      </c>
      <c r="AG238" s="8">
        <v>44183</v>
      </c>
      <c r="AH238" s="8">
        <v>44165</v>
      </c>
      <c r="AI238" s="7" t="s">
        <v>3402</v>
      </c>
    </row>
    <row r="239" spans="1:35" x14ac:dyDescent="0.25">
      <c r="A239">
        <v>2020</v>
      </c>
      <c r="B239" s="8">
        <v>44136</v>
      </c>
      <c r="C239" s="8">
        <v>44165</v>
      </c>
      <c r="D239" s="6" t="s">
        <v>190</v>
      </c>
      <c r="E239" t="s">
        <v>219</v>
      </c>
      <c r="F239" t="s">
        <v>92</v>
      </c>
      <c r="G239" t="s">
        <v>331</v>
      </c>
      <c r="H239" t="s">
        <v>1420</v>
      </c>
      <c r="J239" t="s">
        <v>117</v>
      </c>
      <c r="K239" t="s">
        <v>3119</v>
      </c>
      <c r="L239">
        <v>19</v>
      </c>
      <c r="M239" t="s">
        <v>178</v>
      </c>
      <c r="N239">
        <v>18</v>
      </c>
      <c r="O239" t="s">
        <v>3398</v>
      </c>
      <c r="P239">
        <v>19</v>
      </c>
      <c r="Q239" t="s">
        <v>178</v>
      </c>
      <c r="R239">
        <v>66000</v>
      </c>
      <c r="S239" t="s">
        <v>3399</v>
      </c>
      <c r="T239" t="s">
        <v>3399</v>
      </c>
      <c r="U239" t="s">
        <v>3399</v>
      </c>
      <c r="W239" t="s">
        <v>182</v>
      </c>
      <c r="Y239" t="s">
        <v>189</v>
      </c>
      <c r="Z239" t="s">
        <v>190</v>
      </c>
      <c r="AA239" t="s">
        <v>3400</v>
      </c>
      <c r="AB239">
        <v>4418008</v>
      </c>
      <c r="AC239" t="s">
        <v>3400</v>
      </c>
      <c r="AE239" t="s">
        <v>3401</v>
      </c>
      <c r="AF239" t="s">
        <v>3401</v>
      </c>
      <c r="AG239" s="8">
        <v>44183</v>
      </c>
      <c r="AH239" s="8">
        <v>44165</v>
      </c>
      <c r="AI239" s="7" t="s">
        <v>3402</v>
      </c>
    </row>
    <row r="240" spans="1:35" x14ac:dyDescent="0.25">
      <c r="A240">
        <v>2020</v>
      </c>
      <c r="B240" s="8">
        <v>44136</v>
      </c>
      <c r="C240" s="8">
        <v>44165</v>
      </c>
      <c r="D240" s="6" t="s">
        <v>190</v>
      </c>
      <c r="E240" t="s">
        <v>219</v>
      </c>
      <c r="F240" t="s">
        <v>92</v>
      </c>
      <c r="G240" t="s">
        <v>333</v>
      </c>
      <c r="H240" t="s">
        <v>1421</v>
      </c>
      <c r="J240" t="s">
        <v>117</v>
      </c>
      <c r="K240" t="s">
        <v>3119</v>
      </c>
      <c r="L240">
        <v>19</v>
      </c>
      <c r="M240" t="s">
        <v>178</v>
      </c>
      <c r="N240">
        <v>18</v>
      </c>
      <c r="O240" t="s">
        <v>3398</v>
      </c>
      <c r="P240">
        <v>19</v>
      </c>
      <c r="Q240" t="s">
        <v>178</v>
      </c>
      <c r="R240">
        <v>66000</v>
      </c>
      <c r="S240" t="s">
        <v>3399</v>
      </c>
      <c r="T240" t="s">
        <v>3399</v>
      </c>
      <c r="U240" t="s">
        <v>3399</v>
      </c>
      <c r="W240" t="s">
        <v>182</v>
      </c>
      <c r="Y240" t="s">
        <v>189</v>
      </c>
      <c r="Z240" t="s">
        <v>190</v>
      </c>
      <c r="AA240" t="s">
        <v>3400</v>
      </c>
      <c r="AB240">
        <v>3692888</v>
      </c>
      <c r="AC240" t="s">
        <v>3400</v>
      </c>
      <c r="AE240" t="s">
        <v>3401</v>
      </c>
      <c r="AF240" t="s">
        <v>3401</v>
      </c>
      <c r="AG240" s="8">
        <v>44183</v>
      </c>
      <c r="AH240" s="8">
        <v>44165</v>
      </c>
      <c r="AI240" s="7" t="s">
        <v>3402</v>
      </c>
    </row>
    <row r="241" spans="1:35" x14ac:dyDescent="0.25">
      <c r="A241">
        <v>2020</v>
      </c>
      <c r="B241" s="8">
        <v>44136</v>
      </c>
      <c r="C241" s="8">
        <v>44165</v>
      </c>
      <c r="D241" s="6" t="s">
        <v>190</v>
      </c>
      <c r="E241" t="s">
        <v>219</v>
      </c>
      <c r="F241" t="s">
        <v>92</v>
      </c>
      <c r="G241" t="s">
        <v>334</v>
      </c>
      <c r="H241" t="s">
        <v>1422</v>
      </c>
      <c r="J241" t="s">
        <v>117</v>
      </c>
      <c r="K241" t="s">
        <v>3118</v>
      </c>
      <c r="L241">
        <v>19</v>
      </c>
      <c r="M241" t="s">
        <v>178</v>
      </c>
      <c r="N241">
        <v>18</v>
      </c>
      <c r="O241" t="s">
        <v>3398</v>
      </c>
      <c r="P241">
        <v>19</v>
      </c>
      <c r="Q241" t="s">
        <v>178</v>
      </c>
      <c r="R241">
        <v>66000</v>
      </c>
      <c r="S241" t="s">
        <v>3399</v>
      </c>
      <c r="T241" t="s">
        <v>3399</v>
      </c>
      <c r="U241" t="s">
        <v>3399</v>
      </c>
      <c r="W241" t="s">
        <v>182</v>
      </c>
      <c r="Y241" t="s">
        <v>189</v>
      </c>
      <c r="Z241" t="s">
        <v>190</v>
      </c>
      <c r="AA241" t="s">
        <v>3400</v>
      </c>
      <c r="AB241">
        <v>5497109</v>
      </c>
      <c r="AC241" t="s">
        <v>3400</v>
      </c>
      <c r="AE241" t="s">
        <v>3401</v>
      </c>
      <c r="AF241" t="s">
        <v>3401</v>
      </c>
      <c r="AG241" s="8">
        <v>44183</v>
      </c>
      <c r="AH241" s="8">
        <v>44165</v>
      </c>
      <c r="AI241" s="7" t="s">
        <v>3402</v>
      </c>
    </row>
    <row r="242" spans="1:35" x14ac:dyDescent="0.25">
      <c r="A242">
        <v>2020</v>
      </c>
      <c r="B242" s="8">
        <v>44136</v>
      </c>
      <c r="C242" s="8">
        <v>44165</v>
      </c>
      <c r="D242" s="6" t="s">
        <v>190</v>
      </c>
      <c r="E242" t="s">
        <v>219</v>
      </c>
      <c r="F242" t="s">
        <v>92</v>
      </c>
      <c r="G242" t="s">
        <v>335</v>
      </c>
      <c r="H242" t="s">
        <v>1423</v>
      </c>
      <c r="J242" t="s">
        <v>117</v>
      </c>
      <c r="K242" t="s">
        <v>3118</v>
      </c>
      <c r="L242">
        <v>19</v>
      </c>
      <c r="M242" t="s">
        <v>178</v>
      </c>
      <c r="N242">
        <v>18</v>
      </c>
      <c r="O242" t="s">
        <v>3398</v>
      </c>
      <c r="P242">
        <v>19</v>
      </c>
      <c r="Q242" t="s">
        <v>178</v>
      </c>
      <c r="R242">
        <v>66000</v>
      </c>
      <c r="S242" t="s">
        <v>3399</v>
      </c>
      <c r="T242" t="s">
        <v>3399</v>
      </c>
      <c r="U242" t="s">
        <v>3399</v>
      </c>
      <c r="W242" t="s">
        <v>182</v>
      </c>
      <c r="Y242" t="s">
        <v>189</v>
      </c>
      <c r="Z242" t="s">
        <v>190</v>
      </c>
      <c r="AA242" t="s">
        <v>3400</v>
      </c>
      <c r="AB242">
        <v>5435866</v>
      </c>
      <c r="AC242" t="s">
        <v>3400</v>
      </c>
      <c r="AE242" t="s">
        <v>3401</v>
      </c>
      <c r="AF242" t="s">
        <v>3401</v>
      </c>
      <c r="AG242" s="8">
        <v>44183</v>
      </c>
      <c r="AH242" s="8">
        <v>44165</v>
      </c>
      <c r="AI242" s="7" t="s">
        <v>3402</v>
      </c>
    </row>
    <row r="243" spans="1:35" x14ac:dyDescent="0.25">
      <c r="A243">
        <v>2020</v>
      </c>
      <c r="B243" s="8">
        <v>44136</v>
      </c>
      <c r="C243" s="8">
        <v>44165</v>
      </c>
      <c r="D243" s="6" t="s">
        <v>196</v>
      </c>
      <c r="E243" t="s">
        <v>219</v>
      </c>
      <c r="F243" t="s">
        <v>92</v>
      </c>
      <c r="G243" t="s">
        <v>336</v>
      </c>
      <c r="H243" t="s">
        <v>1424</v>
      </c>
      <c r="J243" t="s">
        <v>117</v>
      </c>
      <c r="K243" t="s">
        <v>3120</v>
      </c>
      <c r="L243">
        <v>19</v>
      </c>
      <c r="M243" t="s">
        <v>178</v>
      </c>
      <c r="N243">
        <v>18</v>
      </c>
      <c r="O243" t="s">
        <v>3398</v>
      </c>
      <c r="P243">
        <v>19</v>
      </c>
      <c r="Q243" t="s">
        <v>178</v>
      </c>
      <c r="R243">
        <v>66000</v>
      </c>
      <c r="S243" t="s">
        <v>3399</v>
      </c>
      <c r="T243" t="s">
        <v>3399</v>
      </c>
      <c r="U243" t="s">
        <v>3399</v>
      </c>
      <c r="W243" t="s">
        <v>182</v>
      </c>
      <c r="Y243" t="s">
        <v>189</v>
      </c>
      <c r="Z243" t="s">
        <v>196</v>
      </c>
      <c r="AA243" t="s">
        <v>3400</v>
      </c>
      <c r="AB243">
        <v>129120</v>
      </c>
      <c r="AC243" t="s">
        <v>3400</v>
      </c>
      <c r="AE243" t="s">
        <v>3401</v>
      </c>
      <c r="AF243" t="s">
        <v>3401</v>
      </c>
      <c r="AG243" s="8">
        <v>44183</v>
      </c>
      <c r="AH243" s="8">
        <v>44165</v>
      </c>
      <c r="AI243" s="7" t="s">
        <v>3402</v>
      </c>
    </row>
    <row r="244" spans="1:35" x14ac:dyDescent="0.25">
      <c r="A244">
        <v>2020</v>
      </c>
      <c r="B244" s="8">
        <v>44136</v>
      </c>
      <c r="C244" s="8">
        <v>44165</v>
      </c>
      <c r="D244" s="6" t="s">
        <v>200</v>
      </c>
      <c r="E244" t="s">
        <v>219</v>
      </c>
      <c r="F244" t="s">
        <v>92</v>
      </c>
      <c r="G244" t="s">
        <v>254</v>
      </c>
      <c r="H244" t="s">
        <v>1425</v>
      </c>
      <c r="J244" t="s">
        <v>117</v>
      </c>
      <c r="K244" t="s">
        <v>3120</v>
      </c>
      <c r="L244">
        <v>19</v>
      </c>
      <c r="M244" t="s">
        <v>178</v>
      </c>
      <c r="N244">
        <v>18</v>
      </c>
      <c r="O244" t="s">
        <v>3398</v>
      </c>
      <c r="P244">
        <v>19</v>
      </c>
      <c r="Q244" t="s">
        <v>178</v>
      </c>
      <c r="R244">
        <v>66000</v>
      </c>
      <c r="S244" t="s">
        <v>3399</v>
      </c>
      <c r="T244" t="s">
        <v>3399</v>
      </c>
      <c r="U244" t="s">
        <v>3399</v>
      </c>
      <c r="W244" t="s">
        <v>182</v>
      </c>
      <c r="Y244" t="s">
        <v>189</v>
      </c>
      <c r="Z244" t="s">
        <v>200</v>
      </c>
      <c r="AA244" t="s">
        <v>3400</v>
      </c>
      <c r="AB244">
        <v>171390</v>
      </c>
      <c r="AC244" t="s">
        <v>3400</v>
      </c>
      <c r="AE244" t="s">
        <v>3401</v>
      </c>
      <c r="AF244" t="s">
        <v>3401</v>
      </c>
      <c r="AG244" s="8">
        <v>44183</v>
      </c>
      <c r="AH244" s="8">
        <v>44165</v>
      </c>
      <c r="AI244" s="7" t="s">
        <v>3402</v>
      </c>
    </row>
    <row r="245" spans="1:35" x14ac:dyDescent="0.25">
      <c r="A245">
        <v>2020</v>
      </c>
      <c r="B245" s="8">
        <v>44136</v>
      </c>
      <c r="C245" s="8">
        <v>44165</v>
      </c>
      <c r="D245" s="6" t="s">
        <v>194</v>
      </c>
      <c r="E245" t="s">
        <v>219</v>
      </c>
      <c r="F245" t="s">
        <v>92</v>
      </c>
      <c r="G245" t="s">
        <v>254</v>
      </c>
      <c r="H245" t="s">
        <v>1426</v>
      </c>
      <c r="J245" t="s">
        <v>117</v>
      </c>
      <c r="K245" t="s">
        <v>3120</v>
      </c>
      <c r="L245">
        <v>19</v>
      </c>
      <c r="M245" t="s">
        <v>178</v>
      </c>
      <c r="N245">
        <v>18</v>
      </c>
      <c r="O245" t="s">
        <v>3398</v>
      </c>
      <c r="P245">
        <v>19</v>
      </c>
      <c r="Q245" t="s">
        <v>178</v>
      </c>
      <c r="R245">
        <v>66000</v>
      </c>
      <c r="S245" t="s">
        <v>3399</v>
      </c>
      <c r="T245" t="s">
        <v>3399</v>
      </c>
      <c r="U245" t="s">
        <v>3399</v>
      </c>
      <c r="W245" t="s">
        <v>182</v>
      </c>
      <c r="Y245" t="s">
        <v>189</v>
      </c>
      <c r="Z245" t="s">
        <v>194</v>
      </c>
      <c r="AA245" t="s">
        <v>3400</v>
      </c>
      <c r="AB245">
        <v>1144500</v>
      </c>
      <c r="AC245" t="s">
        <v>3400</v>
      </c>
      <c r="AE245" t="s">
        <v>3401</v>
      </c>
      <c r="AF245" t="s">
        <v>3401</v>
      </c>
      <c r="AG245" s="8">
        <v>44183</v>
      </c>
      <c r="AH245" s="8">
        <v>44165</v>
      </c>
      <c r="AI245" s="7" t="s">
        <v>3402</v>
      </c>
    </row>
    <row r="246" spans="1:35" x14ac:dyDescent="0.25">
      <c r="A246">
        <v>2020</v>
      </c>
      <c r="B246" s="8">
        <v>44136</v>
      </c>
      <c r="C246" s="8">
        <v>44165</v>
      </c>
      <c r="D246" s="6" t="s">
        <v>198</v>
      </c>
      <c r="E246" t="s">
        <v>219</v>
      </c>
      <c r="F246" t="s">
        <v>92</v>
      </c>
      <c r="G246" t="s">
        <v>336</v>
      </c>
      <c r="H246" t="s">
        <v>1427</v>
      </c>
      <c r="J246" t="s">
        <v>117</v>
      </c>
      <c r="K246" t="s">
        <v>3120</v>
      </c>
      <c r="L246">
        <v>19</v>
      </c>
      <c r="M246" t="s">
        <v>178</v>
      </c>
      <c r="N246">
        <v>18</v>
      </c>
      <c r="O246" t="s">
        <v>3398</v>
      </c>
      <c r="P246">
        <v>19</v>
      </c>
      <c r="Q246" t="s">
        <v>178</v>
      </c>
      <c r="R246">
        <v>66000</v>
      </c>
      <c r="S246" t="s">
        <v>3399</v>
      </c>
      <c r="T246" t="s">
        <v>3399</v>
      </c>
      <c r="U246" t="s">
        <v>3399</v>
      </c>
      <c r="W246" t="s">
        <v>182</v>
      </c>
      <c r="Y246" t="s">
        <v>188</v>
      </c>
      <c r="Z246" t="s">
        <v>198</v>
      </c>
      <c r="AA246" t="s">
        <v>3400</v>
      </c>
      <c r="AB246">
        <v>217140</v>
      </c>
      <c r="AC246" t="s">
        <v>3400</v>
      </c>
      <c r="AE246" t="s">
        <v>3401</v>
      </c>
      <c r="AF246" t="s">
        <v>3401</v>
      </c>
      <c r="AG246" s="8">
        <v>44183</v>
      </c>
      <c r="AH246" s="8">
        <v>44165</v>
      </c>
      <c r="AI246" s="7" t="s">
        <v>3402</v>
      </c>
    </row>
    <row r="247" spans="1:35" x14ac:dyDescent="0.25">
      <c r="A247">
        <v>2020</v>
      </c>
      <c r="B247" s="8">
        <v>44136</v>
      </c>
      <c r="C247" s="8">
        <v>44165</v>
      </c>
      <c r="D247" s="6" t="s">
        <v>199</v>
      </c>
      <c r="E247" t="s">
        <v>219</v>
      </c>
      <c r="F247" t="s">
        <v>92</v>
      </c>
      <c r="G247" t="s">
        <v>337</v>
      </c>
      <c r="H247" t="s">
        <v>1428</v>
      </c>
      <c r="J247" t="s">
        <v>117</v>
      </c>
      <c r="K247" t="s">
        <v>3120</v>
      </c>
      <c r="L247">
        <v>19</v>
      </c>
      <c r="M247" t="s">
        <v>178</v>
      </c>
      <c r="N247">
        <v>18</v>
      </c>
      <c r="O247" t="s">
        <v>3398</v>
      </c>
      <c r="P247">
        <v>19</v>
      </c>
      <c r="Q247" t="s">
        <v>178</v>
      </c>
      <c r="R247">
        <v>66000</v>
      </c>
      <c r="S247" t="s">
        <v>3399</v>
      </c>
      <c r="T247" t="s">
        <v>3399</v>
      </c>
      <c r="U247" t="s">
        <v>3399</v>
      </c>
      <c r="W247" t="s">
        <v>182</v>
      </c>
      <c r="Y247" t="s">
        <v>189</v>
      </c>
      <c r="Z247" t="s">
        <v>199</v>
      </c>
      <c r="AA247" t="s">
        <v>3400</v>
      </c>
      <c r="AB247">
        <v>5271194</v>
      </c>
      <c r="AC247" t="s">
        <v>3400</v>
      </c>
      <c r="AE247" t="s">
        <v>3401</v>
      </c>
      <c r="AF247" t="s">
        <v>3401</v>
      </c>
      <c r="AG247" s="8">
        <v>44183</v>
      </c>
      <c r="AH247" s="8">
        <v>44165</v>
      </c>
      <c r="AI247" s="7" t="s">
        <v>3402</v>
      </c>
    </row>
    <row r="248" spans="1:35" x14ac:dyDescent="0.25">
      <c r="A248">
        <v>2020</v>
      </c>
      <c r="B248" s="8">
        <v>44136</v>
      </c>
      <c r="C248" s="8">
        <v>44165</v>
      </c>
      <c r="D248" s="6" t="s">
        <v>196</v>
      </c>
      <c r="E248" t="s">
        <v>219</v>
      </c>
      <c r="F248" t="s">
        <v>92</v>
      </c>
      <c r="G248" t="s">
        <v>336</v>
      </c>
      <c r="H248" t="s">
        <v>1429</v>
      </c>
      <c r="J248" t="s">
        <v>117</v>
      </c>
      <c r="K248" t="s">
        <v>3120</v>
      </c>
      <c r="L248">
        <v>19</v>
      </c>
      <c r="M248" t="s">
        <v>178</v>
      </c>
      <c r="N248">
        <v>18</v>
      </c>
      <c r="O248" t="s">
        <v>3398</v>
      </c>
      <c r="P248">
        <v>19</v>
      </c>
      <c r="Q248" t="s">
        <v>178</v>
      </c>
      <c r="R248">
        <v>66000</v>
      </c>
      <c r="S248" t="s">
        <v>3399</v>
      </c>
      <c r="T248" t="s">
        <v>3399</v>
      </c>
      <c r="U248" t="s">
        <v>3399</v>
      </c>
      <c r="W248" t="s">
        <v>182</v>
      </c>
      <c r="Y248" t="s">
        <v>189</v>
      </c>
      <c r="Z248" t="s">
        <v>196</v>
      </c>
      <c r="AA248" t="s">
        <v>3400</v>
      </c>
      <c r="AB248">
        <v>115800</v>
      </c>
      <c r="AC248" t="s">
        <v>3400</v>
      </c>
      <c r="AE248" t="s">
        <v>3401</v>
      </c>
      <c r="AF248" t="s">
        <v>3401</v>
      </c>
      <c r="AG248" s="8">
        <v>44183</v>
      </c>
      <c r="AH248" s="8">
        <v>44165</v>
      </c>
      <c r="AI248" s="7" t="s">
        <v>3402</v>
      </c>
    </row>
    <row r="249" spans="1:35" x14ac:dyDescent="0.25">
      <c r="A249">
        <v>2020</v>
      </c>
      <c r="B249" s="8">
        <v>44136</v>
      </c>
      <c r="C249" s="8">
        <v>44165</v>
      </c>
      <c r="D249" s="6" t="s">
        <v>200</v>
      </c>
      <c r="E249" t="s">
        <v>219</v>
      </c>
      <c r="F249" t="s">
        <v>92</v>
      </c>
      <c r="G249" t="s">
        <v>254</v>
      </c>
      <c r="H249" t="s">
        <v>1430</v>
      </c>
      <c r="J249" t="s">
        <v>117</v>
      </c>
      <c r="K249" t="s">
        <v>3120</v>
      </c>
      <c r="L249">
        <v>19</v>
      </c>
      <c r="M249" t="s">
        <v>178</v>
      </c>
      <c r="N249">
        <v>18</v>
      </c>
      <c r="O249" t="s">
        <v>3398</v>
      </c>
      <c r="P249">
        <v>19</v>
      </c>
      <c r="Q249" t="s">
        <v>178</v>
      </c>
      <c r="R249">
        <v>66000</v>
      </c>
      <c r="S249" t="s">
        <v>3399</v>
      </c>
      <c r="T249" t="s">
        <v>3399</v>
      </c>
      <c r="U249" t="s">
        <v>3399</v>
      </c>
      <c r="W249" t="s">
        <v>182</v>
      </c>
      <c r="Y249" t="s">
        <v>189</v>
      </c>
      <c r="Z249" t="s">
        <v>200</v>
      </c>
      <c r="AA249" t="s">
        <v>3400</v>
      </c>
      <c r="AB249">
        <v>87240</v>
      </c>
      <c r="AC249" t="s">
        <v>3400</v>
      </c>
      <c r="AE249" t="s">
        <v>3401</v>
      </c>
      <c r="AF249" t="s">
        <v>3401</v>
      </c>
      <c r="AG249" s="8">
        <v>44183</v>
      </c>
      <c r="AH249" s="8">
        <v>44165</v>
      </c>
      <c r="AI249" s="7" t="s">
        <v>3402</v>
      </c>
    </row>
    <row r="250" spans="1:35" x14ac:dyDescent="0.25">
      <c r="A250">
        <v>2020</v>
      </c>
      <c r="B250" s="8">
        <v>44136</v>
      </c>
      <c r="C250" s="8">
        <v>44165</v>
      </c>
      <c r="D250" s="6" t="s">
        <v>198</v>
      </c>
      <c r="E250" t="s">
        <v>219</v>
      </c>
      <c r="F250" t="s">
        <v>92</v>
      </c>
      <c r="G250" t="s">
        <v>338</v>
      </c>
      <c r="H250" t="s">
        <v>1431</v>
      </c>
      <c r="J250" t="s">
        <v>117</v>
      </c>
      <c r="K250" t="s">
        <v>3121</v>
      </c>
      <c r="L250">
        <v>19</v>
      </c>
      <c r="M250" t="s">
        <v>178</v>
      </c>
      <c r="N250">
        <v>18</v>
      </c>
      <c r="O250" t="s">
        <v>3398</v>
      </c>
      <c r="P250">
        <v>19</v>
      </c>
      <c r="Q250" t="s">
        <v>178</v>
      </c>
      <c r="R250">
        <v>66000</v>
      </c>
      <c r="S250" t="s">
        <v>3399</v>
      </c>
      <c r="T250" t="s">
        <v>3399</v>
      </c>
      <c r="U250" t="s">
        <v>3399</v>
      </c>
      <c r="W250" t="s">
        <v>182</v>
      </c>
      <c r="Y250" t="s">
        <v>189</v>
      </c>
      <c r="Z250" t="s">
        <v>198</v>
      </c>
      <c r="AA250" t="s">
        <v>3400</v>
      </c>
      <c r="AB250">
        <v>222810</v>
      </c>
      <c r="AC250" t="s">
        <v>3400</v>
      </c>
      <c r="AE250" t="s">
        <v>3401</v>
      </c>
      <c r="AF250" t="s">
        <v>3401</v>
      </c>
      <c r="AG250" s="8">
        <v>44183</v>
      </c>
      <c r="AH250" s="8">
        <v>44165</v>
      </c>
      <c r="AI250" s="7" t="s">
        <v>3402</v>
      </c>
    </row>
    <row r="251" spans="1:35" x14ac:dyDescent="0.25">
      <c r="A251">
        <v>2020</v>
      </c>
      <c r="B251" s="8">
        <v>44136</v>
      </c>
      <c r="C251" s="8">
        <v>44165</v>
      </c>
      <c r="D251" s="6" t="s">
        <v>196</v>
      </c>
      <c r="E251" t="s">
        <v>219</v>
      </c>
      <c r="F251" t="s">
        <v>92</v>
      </c>
      <c r="G251" t="s">
        <v>338</v>
      </c>
      <c r="H251" t="s">
        <v>1432</v>
      </c>
      <c r="J251" t="s">
        <v>117</v>
      </c>
      <c r="K251" t="s">
        <v>3121</v>
      </c>
      <c r="L251">
        <v>19</v>
      </c>
      <c r="M251" t="s">
        <v>178</v>
      </c>
      <c r="N251">
        <v>18</v>
      </c>
      <c r="O251" t="s">
        <v>3398</v>
      </c>
      <c r="P251">
        <v>19</v>
      </c>
      <c r="Q251" t="s">
        <v>178</v>
      </c>
      <c r="R251">
        <v>66000</v>
      </c>
      <c r="S251" t="s">
        <v>3399</v>
      </c>
      <c r="T251" t="s">
        <v>3399</v>
      </c>
      <c r="U251" t="s">
        <v>3399</v>
      </c>
      <c r="W251" t="s">
        <v>182</v>
      </c>
      <c r="Y251" t="s">
        <v>189</v>
      </c>
      <c r="Z251" t="s">
        <v>196</v>
      </c>
      <c r="AA251" t="s">
        <v>3400</v>
      </c>
      <c r="AB251">
        <v>141360</v>
      </c>
      <c r="AC251" t="s">
        <v>3400</v>
      </c>
      <c r="AE251" t="s">
        <v>3401</v>
      </c>
      <c r="AF251" t="s">
        <v>3401</v>
      </c>
      <c r="AG251" s="8">
        <v>44183</v>
      </c>
      <c r="AH251" s="8">
        <v>44165</v>
      </c>
      <c r="AI251" s="7" t="s">
        <v>3402</v>
      </c>
    </row>
    <row r="252" spans="1:35" x14ac:dyDescent="0.25">
      <c r="A252">
        <v>2020</v>
      </c>
      <c r="B252" s="8">
        <v>44136</v>
      </c>
      <c r="C252" s="8">
        <v>44165</v>
      </c>
      <c r="D252" s="6" t="s">
        <v>196</v>
      </c>
      <c r="E252" t="s">
        <v>219</v>
      </c>
      <c r="F252" t="s">
        <v>92</v>
      </c>
      <c r="G252" t="s">
        <v>338</v>
      </c>
      <c r="H252" t="s">
        <v>1433</v>
      </c>
      <c r="J252" t="s">
        <v>117</v>
      </c>
      <c r="K252" t="s">
        <v>3121</v>
      </c>
      <c r="L252">
        <v>19</v>
      </c>
      <c r="M252" t="s">
        <v>178</v>
      </c>
      <c r="N252">
        <v>18</v>
      </c>
      <c r="O252" t="s">
        <v>3398</v>
      </c>
      <c r="P252">
        <v>19</v>
      </c>
      <c r="Q252" t="s">
        <v>178</v>
      </c>
      <c r="R252">
        <v>66000</v>
      </c>
      <c r="S252" t="s">
        <v>3399</v>
      </c>
      <c r="T252" t="s">
        <v>3399</v>
      </c>
      <c r="U252" t="s">
        <v>3399</v>
      </c>
      <c r="W252" t="s">
        <v>182</v>
      </c>
      <c r="Y252" t="s">
        <v>189</v>
      </c>
      <c r="Z252" t="s">
        <v>196</v>
      </c>
      <c r="AA252" t="s">
        <v>3400</v>
      </c>
      <c r="AB252">
        <v>141360</v>
      </c>
      <c r="AC252" t="s">
        <v>3400</v>
      </c>
      <c r="AE252" t="s">
        <v>3401</v>
      </c>
      <c r="AF252" t="s">
        <v>3401</v>
      </c>
      <c r="AG252" s="8">
        <v>44183</v>
      </c>
      <c r="AH252" s="8">
        <v>44165</v>
      </c>
      <c r="AI252" s="7" t="s">
        <v>3402</v>
      </c>
    </row>
    <row r="253" spans="1:35" x14ac:dyDescent="0.25">
      <c r="A253">
        <v>2020</v>
      </c>
      <c r="B253" s="8">
        <v>44136</v>
      </c>
      <c r="C253" s="8">
        <v>44165</v>
      </c>
      <c r="D253" s="6" t="s">
        <v>199</v>
      </c>
      <c r="E253" t="s">
        <v>219</v>
      </c>
      <c r="F253" t="s">
        <v>92</v>
      </c>
      <c r="G253" t="s">
        <v>339</v>
      </c>
      <c r="H253" t="s">
        <v>1434</v>
      </c>
      <c r="J253" t="s">
        <v>117</v>
      </c>
      <c r="K253" t="s">
        <v>3121</v>
      </c>
      <c r="L253">
        <v>19</v>
      </c>
      <c r="M253" t="s">
        <v>178</v>
      </c>
      <c r="N253">
        <v>18</v>
      </c>
      <c r="O253" t="s">
        <v>3398</v>
      </c>
      <c r="P253">
        <v>19</v>
      </c>
      <c r="Q253" t="s">
        <v>178</v>
      </c>
      <c r="R253">
        <v>66000</v>
      </c>
      <c r="S253" t="s">
        <v>3399</v>
      </c>
      <c r="T253" t="s">
        <v>3399</v>
      </c>
      <c r="U253" t="s">
        <v>3399</v>
      </c>
      <c r="W253" t="s">
        <v>182</v>
      </c>
      <c r="Y253" t="s">
        <v>189</v>
      </c>
      <c r="Z253" t="s">
        <v>199</v>
      </c>
      <c r="AA253" t="s">
        <v>3400</v>
      </c>
      <c r="AB253">
        <v>2929538</v>
      </c>
      <c r="AC253" t="s">
        <v>3400</v>
      </c>
      <c r="AE253" t="s">
        <v>3401</v>
      </c>
      <c r="AF253" t="s">
        <v>3401</v>
      </c>
      <c r="AG253" s="8">
        <v>44183</v>
      </c>
      <c r="AH253" s="8">
        <v>44165</v>
      </c>
      <c r="AI253" s="7" t="s">
        <v>3402</v>
      </c>
    </row>
    <row r="254" spans="1:35" x14ac:dyDescent="0.25">
      <c r="A254">
        <v>2020</v>
      </c>
      <c r="B254" s="8">
        <v>44136</v>
      </c>
      <c r="C254" s="8">
        <v>44165</v>
      </c>
      <c r="D254" s="6" t="s">
        <v>199</v>
      </c>
      <c r="E254" t="s">
        <v>219</v>
      </c>
      <c r="F254" t="s">
        <v>92</v>
      </c>
      <c r="G254" t="s">
        <v>340</v>
      </c>
      <c r="H254" t="s">
        <v>1435</v>
      </c>
      <c r="J254" t="s">
        <v>117</v>
      </c>
      <c r="K254" t="s">
        <v>3121</v>
      </c>
      <c r="L254">
        <v>19</v>
      </c>
      <c r="M254" t="s">
        <v>178</v>
      </c>
      <c r="N254">
        <v>18</v>
      </c>
      <c r="O254" t="s">
        <v>3398</v>
      </c>
      <c r="P254">
        <v>19</v>
      </c>
      <c r="Q254" t="s">
        <v>178</v>
      </c>
      <c r="R254">
        <v>66000</v>
      </c>
      <c r="S254" t="s">
        <v>3399</v>
      </c>
      <c r="T254" t="s">
        <v>3399</v>
      </c>
      <c r="U254" t="s">
        <v>3399</v>
      </c>
      <c r="W254" t="s">
        <v>182</v>
      </c>
      <c r="Y254" t="s">
        <v>189</v>
      </c>
      <c r="Z254" t="s">
        <v>199</v>
      </c>
      <c r="AA254" t="s">
        <v>3400</v>
      </c>
      <c r="AB254">
        <v>6854707</v>
      </c>
      <c r="AC254" t="s">
        <v>3400</v>
      </c>
      <c r="AE254" t="s">
        <v>3401</v>
      </c>
      <c r="AF254" t="s">
        <v>3401</v>
      </c>
      <c r="AG254" s="8">
        <v>44183</v>
      </c>
      <c r="AH254" s="8">
        <v>44165</v>
      </c>
      <c r="AI254" s="7" t="s">
        <v>3402</v>
      </c>
    </row>
    <row r="255" spans="1:35" x14ac:dyDescent="0.25">
      <c r="A255">
        <v>2020</v>
      </c>
      <c r="B255" s="8">
        <v>44136</v>
      </c>
      <c r="C255" s="8">
        <v>44165</v>
      </c>
      <c r="D255" s="6" t="s">
        <v>194</v>
      </c>
      <c r="E255" t="s">
        <v>219</v>
      </c>
      <c r="F255" t="s">
        <v>92</v>
      </c>
      <c r="G255" t="s">
        <v>103</v>
      </c>
      <c r="H255" t="s">
        <v>1312</v>
      </c>
      <c r="J255" t="s">
        <v>117</v>
      </c>
      <c r="K255" t="s">
        <v>3122</v>
      </c>
      <c r="L255">
        <v>19</v>
      </c>
      <c r="M255" t="s">
        <v>178</v>
      </c>
      <c r="N255">
        <v>18</v>
      </c>
      <c r="O255" t="s">
        <v>3398</v>
      </c>
      <c r="P255">
        <v>19</v>
      </c>
      <c r="Q255" t="s">
        <v>178</v>
      </c>
      <c r="R255">
        <v>66000</v>
      </c>
      <c r="S255" t="s">
        <v>3399</v>
      </c>
      <c r="T255" t="s">
        <v>3399</v>
      </c>
      <c r="U255" t="s">
        <v>3399</v>
      </c>
      <c r="W255" t="s">
        <v>182</v>
      </c>
      <c r="Y255" t="s">
        <v>189</v>
      </c>
      <c r="Z255" t="s">
        <v>194</v>
      </c>
      <c r="AA255" t="s">
        <v>3400</v>
      </c>
      <c r="AB255">
        <v>30000</v>
      </c>
      <c r="AC255" t="s">
        <v>3400</v>
      </c>
      <c r="AE255" t="s">
        <v>3401</v>
      </c>
      <c r="AF255" t="s">
        <v>3401</v>
      </c>
      <c r="AG255" s="8">
        <v>44183</v>
      </c>
      <c r="AH255" s="8">
        <v>44165</v>
      </c>
      <c r="AI255" s="7" t="s">
        <v>3402</v>
      </c>
    </row>
    <row r="256" spans="1:35" x14ac:dyDescent="0.25">
      <c r="A256">
        <v>2020</v>
      </c>
      <c r="B256" s="8">
        <v>44136</v>
      </c>
      <c r="C256" s="8">
        <v>44165</v>
      </c>
      <c r="D256" s="6" t="s">
        <v>196</v>
      </c>
      <c r="E256" t="s">
        <v>219</v>
      </c>
      <c r="F256" t="s">
        <v>92</v>
      </c>
      <c r="G256" t="s">
        <v>341</v>
      </c>
      <c r="H256" t="s">
        <v>1436</v>
      </c>
      <c r="J256" t="s">
        <v>117</v>
      </c>
      <c r="K256" t="s">
        <v>3123</v>
      </c>
      <c r="L256">
        <v>19</v>
      </c>
      <c r="M256" t="s">
        <v>178</v>
      </c>
      <c r="N256">
        <v>18</v>
      </c>
      <c r="O256" t="s">
        <v>3398</v>
      </c>
      <c r="P256">
        <v>19</v>
      </c>
      <c r="Q256" t="s">
        <v>178</v>
      </c>
      <c r="R256">
        <v>66000</v>
      </c>
      <c r="S256" t="s">
        <v>3399</v>
      </c>
      <c r="T256" t="s">
        <v>3399</v>
      </c>
      <c r="U256" t="s">
        <v>3399</v>
      </c>
      <c r="W256" t="s">
        <v>182</v>
      </c>
      <c r="Y256" t="s">
        <v>189</v>
      </c>
      <c r="Z256" t="s">
        <v>196</v>
      </c>
      <c r="AA256" t="s">
        <v>3400</v>
      </c>
      <c r="AB256">
        <v>668730</v>
      </c>
      <c r="AC256" t="s">
        <v>3400</v>
      </c>
      <c r="AE256" t="s">
        <v>3401</v>
      </c>
      <c r="AF256" t="s">
        <v>3401</v>
      </c>
      <c r="AG256" s="8">
        <v>44183</v>
      </c>
      <c r="AH256" s="8">
        <v>44165</v>
      </c>
      <c r="AI256" s="7" t="s">
        <v>3402</v>
      </c>
    </row>
    <row r="257" spans="1:35" x14ac:dyDescent="0.25">
      <c r="A257">
        <v>2020</v>
      </c>
      <c r="B257" s="8">
        <v>44136</v>
      </c>
      <c r="C257" s="8">
        <v>44165</v>
      </c>
      <c r="D257" s="6" t="s">
        <v>196</v>
      </c>
      <c r="E257" t="s">
        <v>219</v>
      </c>
      <c r="F257" t="s">
        <v>92</v>
      </c>
      <c r="G257" t="s">
        <v>341</v>
      </c>
      <c r="H257" t="s">
        <v>1437</v>
      </c>
      <c r="J257" t="s">
        <v>117</v>
      </c>
      <c r="K257" t="s">
        <v>3123</v>
      </c>
      <c r="L257">
        <v>19</v>
      </c>
      <c r="M257" t="s">
        <v>178</v>
      </c>
      <c r="N257">
        <v>18</v>
      </c>
      <c r="O257" t="s">
        <v>3398</v>
      </c>
      <c r="P257">
        <v>19</v>
      </c>
      <c r="Q257" t="s">
        <v>178</v>
      </c>
      <c r="R257">
        <v>66000</v>
      </c>
      <c r="S257" t="s">
        <v>3399</v>
      </c>
      <c r="T257" t="s">
        <v>3399</v>
      </c>
      <c r="U257" t="s">
        <v>3399</v>
      </c>
      <c r="W257" t="s">
        <v>182</v>
      </c>
      <c r="Y257" t="s">
        <v>189</v>
      </c>
      <c r="Z257" t="s">
        <v>196</v>
      </c>
      <c r="AA257" t="s">
        <v>3400</v>
      </c>
      <c r="AB257">
        <v>2110642</v>
      </c>
      <c r="AC257" t="s">
        <v>3400</v>
      </c>
      <c r="AE257" t="s">
        <v>3401</v>
      </c>
      <c r="AF257" t="s">
        <v>3401</v>
      </c>
      <c r="AG257" s="8">
        <v>44183</v>
      </c>
      <c r="AH257" s="8">
        <v>44165</v>
      </c>
      <c r="AI257" s="7" t="s">
        <v>3402</v>
      </c>
    </row>
    <row r="258" spans="1:35" x14ac:dyDescent="0.25">
      <c r="A258">
        <v>2020</v>
      </c>
      <c r="B258" s="8">
        <v>44136</v>
      </c>
      <c r="C258" s="8">
        <v>44165</v>
      </c>
      <c r="D258" s="6" t="s">
        <v>196</v>
      </c>
      <c r="E258" t="s">
        <v>219</v>
      </c>
      <c r="F258" t="s">
        <v>92</v>
      </c>
      <c r="G258" t="s">
        <v>341</v>
      </c>
      <c r="H258" t="s">
        <v>1438</v>
      </c>
      <c r="J258" t="s">
        <v>117</v>
      </c>
      <c r="K258" t="s">
        <v>3123</v>
      </c>
      <c r="L258">
        <v>19</v>
      </c>
      <c r="M258" t="s">
        <v>178</v>
      </c>
      <c r="N258">
        <v>18</v>
      </c>
      <c r="O258" t="s">
        <v>3398</v>
      </c>
      <c r="P258">
        <v>19</v>
      </c>
      <c r="Q258" t="s">
        <v>178</v>
      </c>
      <c r="R258">
        <v>66000</v>
      </c>
      <c r="S258" t="s">
        <v>3399</v>
      </c>
      <c r="T258" t="s">
        <v>3399</v>
      </c>
      <c r="U258" t="s">
        <v>3399</v>
      </c>
      <c r="W258" t="s">
        <v>182</v>
      </c>
      <c r="Y258" t="s">
        <v>189</v>
      </c>
      <c r="Z258" t="s">
        <v>196</v>
      </c>
      <c r="AA258" t="s">
        <v>3400</v>
      </c>
      <c r="AB258">
        <v>2479554</v>
      </c>
      <c r="AC258" t="s">
        <v>3400</v>
      </c>
      <c r="AE258" t="s">
        <v>3401</v>
      </c>
      <c r="AF258" t="s">
        <v>3401</v>
      </c>
      <c r="AG258" s="8">
        <v>44183</v>
      </c>
      <c r="AH258" s="8">
        <v>44165</v>
      </c>
      <c r="AI258" s="7" t="s">
        <v>3402</v>
      </c>
    </row>
    <row r="259" spans="1:35" x14ac:dyDescent="0.25">
      <c r="A259">
        <v>2020</v>
      </c>
      <c r="B259" s="8">
        <v>44136</v>
      </c>
      <c r="C259" s="8">
        <v>44165</v>
      </c>
      <c r="D259" s="6" t="s">
        <v>199</v>
      </c>
      <c r="E259" t="s">
        <v>219</v>
      </c>
      <c r="F259" t="s">
        <v>92</v>
      </c>
      <c r="G259" t="s">
        <v>341</v>
      </c>
      <c r="H259" t="s">
        <v>1439</v>
      </c>
      <c r="J259" t="s">
        <v>117</v>
      </c>
      <c r="K259" t="s">
        <v>3123</v>
      </c>
      <c r="L259">
        <v>19</v>
      </c>
      <c r="M259" t="s">
        <v>178</v>
      </c>
      <c r="N259">
        <v>18</v>
      </c>
      <c r="O259" t="s">
        <v>3398</v>
      </c>
      <c r="P259">
        <v>19</v>
      </c>
      <c r="Q259" t="s">
        <v>178</v>
      </c>
      <c r="R259">
        <v>66000</v>
      </c>
      <c r="S259" t="s">
        <v>3399</v>
      </c>
      <c r="T259" t="s">
        <v>3399</v>
      </c>
      <c r="U259" t="s">
        <v>3399</v>
      </c>
      <c r="W259" t="s">
        <v>182</v>
      </c>
      <c r="Y259" t="s">
        <v>189</v>
      </c>
      <c r="Z259" t="s">
        <v>199</v>
      </c>
      <c r="AA259" t="s">
        <v>3400</v>
      </c>
      <c r="AB259">
        <v>2407463</v>
      </c>
      <c r="AC259" t="s">
        <v>3400</v>
      </c>
      <c r="AE259" t="s">
        <v>3401</v>
      </c>
      <c r="AF259" t="s">
        <v>3401</v>
      </c>
      <c r="AG259" s="8">
        <v>44183</v>
      </c>
      <c r="AH259" s="8">
        <v>44165</v>
      </c>
      <c r="AI259" s="7" t="s">
        <v>3402</v>
      </c>
    </row>
    <row r="260" spans="1:35" x14ac:dyDescent="0.25">
      <c r="A260">
        <v>2020</v>
      </c>
      <c r="B260" s="8">
        <v>44136</v>
      </c>
      <c r="C260" s="8">
        <v>44165</v>
      </c>
      <c r="D260" s="6" t="s">
        <v>198</v>
      </c>
      <c r="E260" t="s">
        <v>219</v>
      </c>
      <c r="F260" t="s">
        <v>92</v>
      </c>
      <c r="G260" t="s">
        <v>341</v>
      </c>
      <c r="H260" t="s">
        <v>1440</v>
      </c>
      <c r="J260" t="s">
        <v>117</v>
      </c>
      <c r="K260" t="s">
        <v>3123</v>
      </c>
      <c r="L260">
        <v>19</v>
      </c>
      <c r="M260" t="s">
        <v>178</v>
      </c>
      <c r="N260">
        <v>18</v>
      </c>
      <c r="O260" t="s">
        <v>3398</v>
      </c>
      <c r="P260">
        <v>19</v>
      </c>
      <c r="Q260" t="s">
        <v>178</v>
      </c>
      <c r="R260">
        <v>66000</v>
      </c>
      <c r="S260" t="s">
        <v>3399</v>
      </c>
      <c r="T260" t="s">
        <v>3399</v>
      </c>
      <c r="U260" t="s">
        <v>3399</v>
      </c>
      <c r="W260" t="s">
        <v>182</v>
      </c>
      <c r="Y260" t="s">
        <v>188</v>
      </c>
      <c r="Z260" t="s">
        <v>198</v>
      </c>
      <c r="AA260" t="s">
        <v>3400</v>
      </c>
      <c r="AB260">
        <v>412440</v>
      </c>
      <c r="AC260" t="s">
        <v>3400</v>
      </c>
      <c r="AE260" t="s">
        <v>3401</v>
      </c>
      <c r="AF260" t="s">
        <v>3401</v>
      </c>
      <c r="AG260" s="8">
        <v>44183</v>
      </c>
      <c r="AH260" s="8">
        <v>44165</v>
      </c>
      <c r="AI260" s="7" t="s">
        <v>3402</v>
      </c>
    </row>
    <row r="261" spans="1:35" x14ac:dyDescent="0.25">
      <c r="A261">
        <v>2020</v>
      </c>
      <c r="B261" s="8">
        <v>44136</v>
      </c>
      <c r="C261" s="8">
        <v>44165</v>
      </c>
      <c r="D261" s="6" t="s">
        <v>199</v>
      </c>
      <c r="E261" t="s">
        <v>219</v>
      </c>
      <c r="F261" t="s">
        <v>92</v>
      </c>
      <c r="G261" t="s">
        <v>342</v>
      </c>
      <c r="H261" t="s">
        <v>1441</v>
      </c>
      <c r="J261" t="s">
        <v>117</v>
      </c>
      <c r="K261" t="s">
        <v>3123</v>
      </c>
      <c r="L261">
        <v>19</v>
      </c>
      <c r="M261" t="s">
        <v>178</v>
      </c>
      <c r="N261">
        <v>18</v>
      </c>
      <c r="O261" t="s">
        <v>3398</v>
      </c>
      <c r="P261">
        <v>19</v>
      </c>
      <c r="Q261" t="s">
        <v>178</v>
      </c>
      <c r="R261">
        <v>66000</v>
      </c>
      <c r="S261" t="s">
        <v>3399</v>
      </c>
      <c r="T261" t="s">
        <v>3399</v>
      </c>
      <c r="U261" t="s">
        <v>3399</v>
      </c>
      <c r="W261" t="s">
        <v>182</v>
      </c>
      <c r="Y261" t="s">
        <v>189</v>
      </c>
      <c r="Z261" t="s">
        <v>199</v>
      </c>
      <c r="AA261" t="s">
        <v>3400</v>
      </c>
      <c r="AB261">
        <v>2700000</v>
      </c>
      <c r="AC261" t="s">
        <v>3400</v>
      </c>
      <c r="AE261" t="s">
        <v>3401</v>
      </c>
      <c r="AF261" t="s">
        <v>3401</v>
      </c>
      <c r="AG261" s="8">
        <v>44183</v>
      </c>
      <c r="AH261" s="8">
        <v>44165</v>
      </c>
      <c r="AI261" s="7" t="s">
        <v>3402</v>
      </c>
    </row>
    <row r="262" spans="1:35" x14ac:dyDescent="0.25">
      <c r="A262">
        <v>2020</v>
      </c>
      <c r="B262" s="8">
        <v>44136</v>
      </c>
      <c r="C262" s="8">
        <v>44165</v>
      </c>
      <c r="D262" s="6" t="s">
        <v>196</v>
      </c>
      <c r="E262" t="s">
        <v>219</v>
      </c>
      <c r="F262" t="s">
        <v>92</v>
      </c>
      <c r="G262" t="s">
        <v>343</v>
      </c>
      <c r="H262" t="s">
        <v>1442</v>
      </c>
      <c r="J262" t="s">
        <v>117</v>
      </c>
      <c r="K262" t="s">
        <v>3124</v>
      </c>
      <c r="L262">
        <v>19</v>
      </c>
      <c r="M262" t="s">
        <v>178</v>
      </c>
      <c r="N262">
        <v>18</v>
      </c>
      <c r="O262" t="s">
        <v>3398</v>
      </c>
      <c r="P262">
        <v>19</v>
      </c>
      <c r="Q262" t="s">
        <v>178</v>
      </c>
      <c r="R262">
        <v>66000</v>
      </c>
      <c r="S262" t="s">
        <v>3399</v>
      </c>
      <c r="T262" t="s">
        <v>3399</v>
      </c>
      <c r="U262" t="s">
        <v>3399</v>
      </c>
      <c r="W262" t="s">
        <v>182</v>
      </c>
      <c r="Y262" t="s">
        <v>189</v>
      </c>
      <c r="Z262" t="s">
        <v>196</v>
      </c>
      <c r="AA262" t="s">
        <v>3400</v>
      </c>
      <c r="AB262">
        <v>474828</v>
      </c>
      <c r="AC262" t="s">
        <v>3400</v>
      </c>
      <c r="AE262" t="s">
        <v>3401</v>
      </c>
      <c r="AF262" t="s">
        <v>3401</v>
      </c>
      <c r="AG262" s="8">
        <v>44183</v>
      </c>
      <c r="AH262" s="8">
        <v>44165</v>
      </c>
      <c r="AI262" s="7" t="s">
        <v>3402</v>
      </c>
    </row>
    <row r="263" spans="1:35" x14ac:dyDescent="0.25">
      <c r="A263">
        <v>2020</v>
      </c>
      <c r="B263" s="8">
        <v>44136</v>
      </c>
      <c r="C263" s="8">
        <v>44165</v>
      </c>
      <c r="D263" s="6" t="s">
        <v>200</v>
      </c>
      <c r="E263" t="s">
        <v>219</v>
      </c>
      <c r="F263" t="s">
        <v>92</v>
      </c>
      <c r="G263" t="s">
        <v>343</v>
      </c>
      <c r="H263" t="s">
        <v>1443</v>
      </c>
      <c r="J263" t="s">
        <v>117</v>
      </c>
      <c r="K263" t="s">
        <v>3124</v>
      </c>
      <c r="L263">
        <v>19</v>
      </c>
      <c r="M263" t="s">
        <v>178</v>
      </c>
      <c r="N263">
        <v>18</v>
      </c>
      <c r="O263" t="s">
        <v>3398</v>
      </c>
      <c r="P263">
        <v>19</v>
      </c>
      <c r="Q263" t="s">
        <v>178</v>
      </c>
      <c r="R263">
        <v>66000</v>
      </c>
      <c r="S263" t="s">
        <v>3399</v>
      </c>
      <c r="T263" t="s">
        <v>3399</v>
      </c>
      <c r="U263" t="s">
        <v>3399</v>
      </c>
      <c r="W263" t="s">
        <v>182</v>
      </c>
      <c r="Y263" t="s">
        <v>189</v>
      </c>
      <c r="Z263" t="s">
        <v>200</v>
      </c>
      <c r="AA263" t="s">
        <v>3400</v>
      </c>
      <c r="AB263">
        <v>101220</v>
      </c>
      <c r="AC263" t="s">
        <v>3400</v>
      </c>
      <c r="AE263" t="s">
        <v>3401</v>
      </c>
      <c r="AF263" t="s">
        <v>3401</v>
      </c>
      <c r="AG263" s="8">
        <v>44183</v>
      </c>
      <c r="AH263" s="8">
        <v>44165</v>
      </c>
      <c r="AI263" s="7" t="s">
        <v>3402</v>
      </c>
    </row>
    <row r="264" spans="1:35" x14ac:dyDescent="0.25">
      <c r="A264">
        <v>2020</v>
      </c>
      <c r="B264" s="8">
        <v>44136</v>
      </c>
      <c r="C264" s="8">
        <v>44165</v>
      </c>
      <c r="D264" s="6" t="s">
        <v>197</v>
      </c>
      <c r="E264" t="s">
        <v>219</v>
      </c>
      <c r="F264" t="s">
        <v>92</v>
      </c>
      <c r="G264" t="s">
        <v>343</v>
      </c>
      <c r="H264" t="s">
        <v>1444</v>
      </c>
      <c r="J264" t="s">
        <v>117</v>
      </c>
      <c r="K264" t="s">
        <v>3124</v>
      </c>
      <c r="L264">
        <v>19</v>
      </c>
      <c r="M264" t="s">
        <v>178</v>
      </c>
      <c r="N264">
        <v>18</v>
      </c>
      <c r="O264" t="s">
        <v>3398</v>
      </c>
      <c r="P264">
        <v>19</v>
      </c>
      <c r="Q264" t="s">
        <v>178</v>
      </c>
      <c r="R264">
        <v>66000</v>
      </c>
      <c r="S264" t="s">
        <v>3399</v>
      </c>
      <c r="T264" t="s">
        <v>3399</v>
      </c>
      <c r="U264" t="s">
        <v>3399</v>
      </c>
      <c r="W264" t="s">
        <v>182</v>
      </c>
      <c r="Y264" t="s">
        <v>189</v>
      </c>
      <c r="Z264" t="s">
        <v>197</v>
      </c>
      <c r="AA264" t="s">
        <v>3400</v>
      </c>
      <c r="AB264">
        <v>305352</v>
      </c>
      <c r="AC264" t="s">
        <v>3400</v>
      </c>
      <c r="AE264" t="s">
        <v>3401</v>
      </c>
      <c r="AF264" t="s">
        <v>3401</v>
      </c>
      <c r="AG264" s="8">
        <v>44183</v>
      </c>
      <c r="AH264" s="8">
        <v>44165</v>
      </c>
      <c r="AI264" s="7" t="s">
        <v>3402</v>
      </c>
    </row>
    <row r="265" spans="1:35" x14ac:dyDescent="0.25">
      <c r="A265">
        <v>2020</v>
      </c>
      <c r="B265" s="8">
        <v>44136</v>
      </c>
      <c r="C265" s="8">
        <v>44165</v>
      </c>
      <c r="D265" s="6" t="s">
        <v>200</v>
      </c>
      <c r="E265" t="s">
        <v>219</v>
      </c>
      <c r="F265" t="s">
        <v>92</v>
      </c>
      <c r="G265" t="s">
        <v>343</v>
      </c>
      <c r="H265" t="s">
        <v>1445</v>
      </c>
      <c r="J265" t="s">
        <v>117</v>
      </c>
      <c r="K265" t="s">
        <v>3124</v>
      </c>
      <c r="L265">
        <v>19</v>
      </c>
      <c r="M265" t="s">
        <v>178</v>
      </c>
      <c r="N265">
        <v>18</v>
      </c>
      <c r="O265" t="s">
        <v>3398</v>
      </c>
      <c r="P265">
        <v>19</v>
      </c>
      <c r="Q265" t="s">
        <v>178</v>
      </c>
      <c r="R265">
        <v>66000</v>
      </c>
      <c r="S265" t="s">
        <v>3399</v>
      </c>
      <c r="T265" t="s">
        <v>3399</v>
      </c>
      <c r="U265" t="s">
        <v>3399</v>
      </c>
      <c r="W265" t="s">
        <v>182</v>
      </c>
      <c r="Y265" t="s">
        <v>189</v>
      </c>
      <c r="Z265" t="s">
        <v>200</v>
      </c>
      <c r="AA265" t="s">
        <v>3400</v>
      </c>
      <c r="AB265">
        <v>56772</v>
      </c>
      <c r="AC265" t="s">
        <v>3400</v>
      </c>
      <c r="AE265" t="s">
        <v>3401</v>
      </c>
      <c r="AF265" t="s">
        <v>3401</v>
      </c>
      <c r="AG265" s="8">
        <v>44183</v>
      </c>
      <c r="AH265" s="8">
        <v>44165</v>
      </c>
      <c r="AI265" s="7" t="s">
        <v>3402</v>
      </c>
    </row>
    <row r="266" spans="1:35" x14ac:dyDescent="0.25">
      <c r="A266">
        <v>2020</v>
      </c>
      <c r="B266" s="8">
        <v>44136</v>
      </c>
      <c r="C266" s="8">
        <v>44165</v>
      </c>
      <c r="D266" s="6" t="s">
        <v>194</v>
      </c>
      <c r="E266" t="s">
        <v>219</v>
      </c>
      <c r="F266" t="s">
        <v>92</v>
      </c>
      <c r="G266" t="s">
        <v>344</v>
      </c>
      <c r="H266" t="s">
        <v>1446</v>
      </c>
      <c r="J266" t="s">
        <v>117</v>
      </c>
      <c r="K266" t="s">
        <v>3124</v>
      </c>
      <c r="L266">
        <v>19</v>
      </c>
      <c r="M266" t="s">
        <v>178</v>
      </c>
      <c r="N266">
        <v>18</v>
      </c>
      <c r="O266" t="s">
        <v>3398</v>
      </c>
      <c r="P266">
        <v>19</v>
      </c>
      <c r="Q266" t="s">
        <v>178</v>
      </c>
      <c r="R266">
        <v>66000</v>
      </c>
      <c r="S266" t="s">
        <v>3399</v>
      </c>
      <c r="T266" t="s">
        <v>3399</v>
      </c>
      <c r="U266" t="s">
        <v>3399</v>
      </c>
      <c r="W266" t="s">
        <v>182</v>
      </c>
      <c r="Y266" t="s">
        <v>189</v>
      </c>
      <c r="Z266" t="s">
        <v>194</v>
      </c>
      <c r="AA266" t="s">
        <v>3400</v>
      </c>
      <c r="AB266">
        <v>4889231</v>
      </c>
      <c r="AC266" t="s">
        <v>3400</v>
      </c>
      <c r="AE266" t="s">
        <v>3401</v>
      </c>
      <c r="AF266" t="s">
        <v>3401</v>
      </c>
      <c r="AG266" s="8">
        <v>44183</v>
      </c>
      <c r="AH266" s="8">
        <v>44165</v>
      </c>
      <c r="AI266" s="7" t="s">
        <v>3402</v>
      </c>
    </row>
    <row r="267" spans="1:35" x14ac:dyDescent="0.25">
      <c r="A267">
        <v>2020</v>
      </c>
      <c r="B267" s="8">
        <v>44136</v>
      </c>
      <c r="C267" s="8">
        <v>44165</v>
      </c>
      <c r="D267" s="6" t="s">
        <v>194</v>
      </c>
      <c r="E267" t="s">
        <v>219</v>
      </c>
      <c r="F267" t="s">
        <v>92</v>
      </c>
      <c r="G267" t="s">
        <v>344</v>
      </c>
      <c r="H267" t="s">
        <v>1447</v>
      </c>
      <c r="J267" t="s">
        <v>117</v>
      </c>
      <c r="K267" t="s">
        <v>3124</v>
      </c>
      <c r="L267">
        <v>19</v>
      </c>
      <c r="M267" t="s">
        <v>178</v>
      </c>
      <c r="N267">
        <v>18</v>
      </c>
      <c r="O267" t="s">
        <v>3398</v>
      </c>
      <c r="P267">
        <v>19</v>
      </c>
      <c r="Q267" t="s">
        <v>178</v>
      </c>
      <c r="R267">
        <v>66000</v>
      </c>
      <c r="S267" t="s">
        <v>3399</v>
      </c>
      <c r="T267" t="s">
        <v>3399</v>
      </c>
      <c r="U267" t="s">
        <v>3399</v>
      </c>
      <c r="W267" t="s">
        <v>182</v>
      </c>
      <c r="Y267" t="s">
        <v>189</v>
      </c>
      <c r="Z267" t="s">
        <v>194</v>
      </c>
      <c r="AA267" t="s">
        <v>3400</v>
      </c>
      <c r="AB267">
        <v>5588746</v>
      </c>
      <c r="AC267" t="s">
        <v>3400</v>
      </c>
      <c r="AE267" t="s">
        <v>3401</v>
      </c>
      <c r="AF267" t="s">
        <v>3401</v>
      </c>
      <c r="AG267" s="8">
        <v>44183</v>
      </c>
      <c r="AH267" s="8">
        <v>44165</v>
      </c>
      <c r="AI267" s="7" t="s">
        <v>3402</v>
      </c>
    </row>
    <row r="268" spans="1:35" x14ac:dyDescent="0.25">
      <c r="A268">
        <v>2020</v>
      </c>
      <c r="B268" s="8">
        <v>44136</v>
      </c>
      <c r="C268" s="8">
        <v>44165</v>
      </c>
      <c r="D268" s="6" t="s">
        <v>200</v>
      </c>
      <c r="E268" t="s">
        <v>219</v>
      </c>
      <c r="F268" t="s">
        <v>92</v>
      </c>
      <c r="G268" t="s">
        <v>343</v>
      </c>
      <c r="H268" t="s">
        <v>1448</v>
      </c>
      <c r="J268" t="s">
        <v>117</v>
      </c>
      <c r="K268" t="s">
        <v>3124</v>
      </c>
      <c r="L268">
        <v>19</v>
      </c>
      <c r="M268" t="s">
        <v>178</v>
      </c>
      <c r="N268">
        <v>18</v>
      </c>
      <c r="O268" t="s">
        <v>3398</v>
      </c>
      <c r="P268">
        <v>19</v>
      </c>
      <c r="Q268" t="s">
        <v>178</v>
      </c>
      <c r="R268">
        <v>66000</v>
      </c>
      <c r="S268" t="s">
        <v>3399</v>
      </c>
      <c r="T268" t="s">
        <v>3399</v>
      </c>
      <c r="U268" t="s">
        <v>3399</v>
      </c>
      <c r="W268" t="s">
        <v>182</v>
      </c>
      <c r="Y268" t="s">
        <v>189</v>
      </c>
      <c r="Z268" t="s">
        <v>200</v>
      </c>
      <c r="AA268" t="s">
        <v>3400</v>
      </c>
      <c r="AB268">
        <v>651588</v>
      </c>
      <c r="AC268" t="s">
        <v>3400</v>
      </c>
      <c r="AE268" t="s">
        <v>3401</v>
      </c>
      <c r="AF268" t="s">
        <v>3401</v>
      </c>
      <c r="AG268" s="8">
        <v>44183</v>
      </c>
      <c r="AH268" s="8">
        <v>44165</v>
      </c>
      <c r="AI268" s="7" t="s">
        <v>3402</v>
      </c>
    </row>
    <row r="269" spans="1:35" x14ac:dyDescent="0.25">
      <c r="A269">
        <v>2020</v>
      </c>
      <c r="B269" s="8">
        <v>44136</v>
      </c>
      <c r="C269" s="8">
        <v>44165</v>
      </c>
      <c r="D269" s="6" t="s">
        <v>200</v>
      </c>
      <c r="E269" t="s">
        <v>219</v>
      </c>
      <c r="F269" t="s">
        <v>92</v>
      </c>
      <c r="G269" t="s">
        <v>343</v>
      </c>
      <c r="H269" t="s">
        <v>1449</v>
      </c>
      <c r="J269" t="s">
        <v>117</v>
      </c>
      <c r="K269" t="s">
        <v>3124</v>
      </c>
      <c r="L269">
        <v>19</v>
      </c>
      <c r="M269" t="s">
        <v>178</v>
      </c>
      <c r="N269">
        <v>18</v>
      </c>
      <c r="O269" t="s">
        <v>3398</v>
      </c>
      <c r="P269">
        <v>19</v>
      </c>
      <c r="Q269" t="s">
        <v>178</v>
      </c>
      <c r="R269">
        <v>66000</v>
      </c>
      <c r="S269" t="s">
        <v>3399</v>
      </c>
      <c r="T269" t="s">
        <v>3399</v>
      </c>
      <c r="U269" t="s">
        <v>3399</v>
      </c>
      <c r="W269" t="s">
        <v>182</v>
      </c>
      <c r="Y269" t="s">
        <v>189</v>
      </c>
      <c r="Z269" t="s">
        <v>200</v>
      </c>
      <c r="AA269" t="s">
        <v>3400</v>
      </c>
      <c r="AB269">
        <v>46344</v>
      </c>
      <c r="AC269" t="s">
        <v>3400</v>
      </c>
      <c r="AE269" t="s">
        <v>3401</v>
      </c>
      <c r="AF269" t="s">
        <v>3401</v>
      </c>
      <c r="AG269" s="8">
        <v>44183</v>
      </c>
      <c r="AH269" s="8">
        <v>44165</v>
      </c>
      <c r="AI269" s="7" t="s">
        <v>3402</v>
      </c>
    </row>
    <row r="270" spans="1:35" x14ac:dyDescent="0.25">
      <c r="A270">
        <v>2020</v>
      </c>
      <c r="B270" s="8">
        <v>44136</v>
      </c>
      <c r="C270" s="8">
        <v>44165</v>
      </c>
      <c r="D270" s="6" t="s">
        <v>200</v>
      </c>
      <c r="E270" t="s">
        <v>219</v>
      </c>
      <c r="F270" t="s">
        <v>92</v>
      </c>
      <c r="G270" t="s">
        <v>343</v>
      </c>
      <c r="H270" t="s">
        <v>1450</v>
      </c>
      <c r="J270" t="s">
        <v>117</v>
      </c>
      <c r="K270" t="s">
        <v>3124</v>
      </c>
      <c r="L270">
        <v>19</v>
      </c>
      <c r="M270" t="s">
        <v>178</v>
      </c>
      <c r="N270">
        <v>18</v>
      </c>
      <c r="O270" t="s">
        <v>3398</v>
      </c>
      <c r="P270">
        <v>19</v>
      </c>
      <c r="Q270" t="s">
        <v>178</v>
      </c>
      <c r="R270">
        <v>66000</v>
      </c>
      <c r="S270" t="s">
        <v>3399</v>
      </c>
      <c r="T270" t="s">
        <v>3399</v>
      </c>
      <c r="U270" t="s">
        <v>3399</v>
      </c>
      <c r="W270" t="s">
        <v>182</v>
      </c>
      <c r="Y270" t="s">
        <v>189</v>
      </c>
      <c r="Z270" t="s">
        <v>200</v>
      </c>
      <c r="AA270" t="s">
        <v>3400</v>
      </c>
      <c r="AB270">
        <v>184824</v>
      </c>
      <c r="AC270" t="s">
        <v>3400</v>
      </c>
      <c r="AE270" t="s">
        <v>3401</v>
      </c>
      <c r="AF270" t="s">
        <v>3401</v>
      </c>
      <c r="AG270" s="8">
        <v>44183</v>
      </c>
      <c r="AH270" s="8">
        <v>44165</v>
      </c>
      <c r="AI270" s="7" t="s">
        <v>3402</v>
      </c>
    </row>
    <row r="271" spans="1:35" x14ac:dyDescent="0.25">
      <c r="A271">
        <v>2020</v>
      </c>
      <c r="B271" s="8">
        <v>44136</v>
      </c>
      <c r="C271" s="8">
        <v>44165</v>
      </c>
      <c r="D271" s="6" t="s">
        <v>200</v>
      </c>
      <c r="E271" t="s">
        <v>219</v>
      </c>
      <c r="F271" t="s">
        <v>92</v>
      </c>
      <c r="G271" t="s">
        <v>343</v>
      </c>
      <c r="H271" t="s">
        <v>1451</v>
      </c>
      <c r="J271" t="s">
        <v>117</v>
      </c>
      <c r="K271" t="s">
        <v>3124</v>
      </c>
      <c r="L271">
        <v>19</v>
      </c>
      <c r="M271" t="s">
        <v>178</v>
      </c>
      <c r="N271">
        <v>18</v>
      </c>
      <c r="O271" t="s">
        <v>3398</v>
      </c>
      <c r="P271">
        <v>19</v>
      </c>
      <c r="Q271" t="s">
        <v>178</v>
      </c>
      <c r="R271">
        <v>66000</v>
      </c>
      <c r="S271" t="s">
        <v>3399</v>
      </c>
      <c r="T271" t="s">
        <v>3399</v>
      </c>
      <c r="U271" t="s">
        <v>3399</v>
      </c>
      <c r="W271" t="s">
        <v>182</v>
      </c>
      <c r="Y271" t="s">
        <v>189</v>
      </c>
      <c r="Z271" t="s">
        <v>200</v>
      </c>
      <c r="AA271" t="s">
        <v>3400</v>
      </c>
      <c r="AB271">
        <v>481276</v>
      </c>
      <c r="AC271" t="s">
        <v>3400</v>
      </c>
      <c r="AE271" t="s">
        <v>3401</v>
      </c>
      <c r="AF271" t="s">
        <v>3401</v>
      </c>
      <c r="AG271" s="8">
        <v>44183</v>
      </c>
      <c r="AH271" s="8">
        <v>44165</v>
      </c>
      <c r="AI271" s="7" t="s">
        <v>3402</v>
      </c>
    </row>
    <row r="272" spans="1:35" x14ac:dyDescent="0.25">
      <c r="A272">
        <v>2020</v>
      </c>
      <c r="B272" s="8">
        <v>44136</v>
      </c>
      <c r="C272" s="8">
        <v>44165</v>
      </c>
      <c r="D272" s="6" t="s">
        <v>200</v>
      </c>
      <c r="E272" t="s">
        <v>219</v>
      </c>
      <c r="F272" t="s">
        <v>92</v>
      </c>
      <c r="G272" t="s">
        <v>343</v>
      </c>
      <c r="H272" t="s">
        <v>1452</v>
      </c>
      <c r="J272" t="s">
        <v>117</v>
      </c>
      <c r="K272" t="s">
        <v>3124</v>
      </c>
      <c r="L272">
        <v>19</v>
      </c>
      <c r="M272" t="s">
        <v>178</v>
      </c>
      <c r="N272">
        <v>18</v>
      </c>
      <c r="O272" t="s">
        <v>3398</v>
      </c>
      <c r="P272">
        <v>19</v>
      </c>
      <c r="Q272" t="s">
        <v>178</v>
      </c>
      <c r="R272">
        <v>66000</v>
      </c>
      <c r="S272" t="s">
        <v>3399</v>
      </c>
      <c r="T272" t="s">
        <v>3399</v>
      </c>
      <c r="U272" t="s">
        <v>3399</v>
      </c>
      <c r="W272" t="s">
        <v>182</v>
      </c>
      <c r="Y272" t="s">
        <v>189</v>
      </c>
      <c r="Z272" t="s">
        <v>200</v>
      </c>
      <c r="AA272" t="s">
        <v>3400</v>
      </c>
      <c r="AB272">
        <v>524539</v>
      </c>
      <c r="AC272" t="s">
        <v>3400</v>
      </c>
      <c r="AE272" t="s">
        <v>3401</v>
      </c>
      <c r="AF272" t="s">
        <v>3401</v>
      </c>
      <c r="AG272" s="8">
        <v>44183</v>
      </c>
      <c r="AH272" s="8">
        <v>44165</v>
      </c>
      <c r="AI272" s="7" t="s">
        <v>3402</v>
      </c>
    </row>
    <row r="273" spans="1:35" x14ac:dyDescent="0.25">
      <c r="A273">
        <v>2020</v>
      </c>
      <c r="B273" s="8">
        <v>44136</v>
      </c>
      <c r="C273" s="8">
        <v>44165</v>
      </c>
      <c r="D273" s="6" t="s">
        <v>200</v>
      </c>
      <c r="E273" t="s">
        <v>219</v>
      </c>
      <c r="F273" t="s">
        <v>92</v>
      </c>
      <c r="G273" t="s">
        <v>343</v>
      </c>
      <c r="H273" t="s">
        <v>1453</v>
      </c>
      <c r="J273" t="s">
        <v>117</v>
      </c>
      <c r="K273" t="s">
        <v>3124</v>
      </c>
      <c r="L273">
        <v>19</v>
      </c>
      <c r="M273" t="s">
        <v>178</v>
      </c>
      <c r="N273">
        <v>18</v>
      </c>
      <c r="O273" t="s">
        <v>3398</v>
      </c>
      <c r="P273">
        <v>19</v>
      </c>
      <c r="Q273" t="s">
        <v>178</v>
      </c>
      <c r="R273">
        <v>66000</v>
      </c>
      <c r="S273" t="s">
        <v>3399</v>
      </c>
      <c r="T273" t="s">
        <v>3399</v>
      </c>
      <c r="U273" t="s">
        <v>3399</v>
      </c>
      <c r="W273" t="s">
        <v>182</v>
      </c>
      <c r="Y273" t="s">
        <v>189</v>
      </c>
      <c r="Z273" t="s">
        <v>200</v>
      </c>
      <c r="AA273" t="s">
        <v>3400</v>
      </c>
      <c r="AB273">
        <v>356322</v>
      </c>
      <c r="AC273" t="s">
        <v>3400</v>
      </c>
      <c r="AE273" t="s">
        <v>3401</v>
      </c>
      <c r="AF273" t="s">
        <v>3401</v>
      </c>
      <c r="AG273" s="8">
        <v>44183</v>
      </c>
      <c r="AH273" s="8">
        <v>44165</v>
      </c>
      <c r="AI273" s="7" t="s">
        <v>3402</v>
      </c>
    </row>
    <row r="274" spans="1:35" x14ac:dyDescent="0.25">
      <c r="A274">
        <v>2020</v>
      </c>
      <c r="B274" s="8">
        <v>44136</v>
      </c>
      <c r="C274" s="8">
        <v>44165</v>
      </c>
      <c r="D274" s="6" t="s">
        <v>196</v>
      </c>
      <c r="E274" t="s">
        <v>219</v>
      </c>
      <c r="F274" t="s">
        <v>92</v>
      </c>
      <c r="G274" t="s">
        <v>343</v>
      </c>
      <c r="H274" t="s">
        <v>1454</v>
      </c>
      <c r="J274" t="s">
        <v>117</v>
      </c>
      <c r="K274" t="s">
        <v>3124</v>
      </c>
      <c r="L274">
        <v>19</v>
      </c>
      <c r="M274" t="s">
        <v>178</v>
      </c>
      <c r="N274">
        <v>18</v>
      </c>
      <c r="O274" t="s">
        <v>3398</v>
      </c>
      <c r="P274">
        <v>19</v>
      </c>
      <c r="Q274" t="s">
        <v>178</v>
      </c>
      <c r="R274">
        <v>66000</v>
      </c>
      <c r="S274" t="s">
        <v>3399</v>
      </c>
      <c r="T274" t="s">
        <v>3399</v>
      </c>
      <c r="U274" t="s">
        <v>3399</v>
      </c>
      <c r="W274" t="s">
        <v>182</v>
      </c>
      <c r="Y274" t="s">
        <v>189</v>
      </c>
      <c r="Z274" t="s">
        <v>196</v>
      </c>
      <c r="AA274" t="s">
        <v>3400</v>
      </c>
      <c r="AB274">
        <v>1586734</v>
      </c>
      <c r="AC274" t="s">
        <v>3400</v>
      </c>
      <c r="AE274" t="s">
        <v>3401</v>
      </c>
      <c r="AF274" t="s">
        <v>3401</v>
      </c>
      <c r="AG274" s="8">
        <v>44183</v>
      </c>
      <c r="AH274" s="8">
        <v>44165</v>
      </c>
      <c r="AI274" s="7" t="s">
        <v>3402</v>
      </c>
    </row>
    <row r="275" spans="1:35" x14ac:dyDescent="0.25">
      <c r="A275">
        <v>2020</v>
      </c>
      <c r="B275" s="8">
        <v>44136</v>
      </c>
      <c r="C275" s="8">
        <v>44165</v>
      </c>
      <c r="D275" s="6" t="s">
        <v>194</v>
      </c>
      <c r="E275" t="s">
        <v>219</v>
      </c>
      <c r="F275" t="s">
        <v>92</v>
      </c>
      <c r="G275" t="s">
        <v>343</v>
      </c>
      <c r="H275" t="s">
        <v>1455</v>
      </c>
      <c r="J275" t="s">
        <v>117</v>
      </c>
      <c r="K275" t="s">
        <v>3124</v>
      </c>
      <c r="L275">
        <v>19</v>
      </c>
      <c r="M275" t="s">
        <v>178</v>
      </c>
      <c r="N275">
        <v>18</v>
      </c>
      <c r="O275" t="s">
        <v>3398</v>
      </c>
      <c r="P275">
        <v>19</v>
      </c>
      <c r="Q275" t="s">
        <v>178</v>
      </c>
      <c r="R275">
        <v>66000</v>
      </c>
      <c r="S275" t="s">
        <v>3399</v>
      </c>
      <c r="T275" t="s">
        <v>3399</v>
      </c>
      <c r="U275" t="s">
        <v>3399</v>
      </c>
      <c r="W275" t="s">
        <v>182</v>
      </c>
      <c r="Y275" t="s">
        <v>189</v>
      </c>
      <c r="Z275" t="s">
        <v>194</v>
      </c>
      <c r="AA275" t="s">
        <v>3400</v>
      </c>
      <c r="AB275">
        <v>1058208</v>
      </c>
      <c r="AC275" t="s">
        <v>3400</v>
      </c>
      <c r="AE275" t="s">
        <v>3401</v>
      </c>
      <c r="AF275" t="s">
        <v>3401</v>
      </c>
      <c r="AG275" s="8">
        <v>44183</v>
      </c>
      <c r="AH275" s="8">
        <v>44165</v>
      </c>
      <c r="AI275" s="7" t="s">
        <v>3402</v>
      </c>
    </row>
    <row r="276" spans="1:35" x14ac:dyDescent="0.25">
      <c r="A276">
        <v>2020</v>
      </c>
      <c r="B276" s="8">
        <v>44136</v>
      </c>
      <c r="C276" s="8">
        <v>44165</v>
      </c>
      <c r="D276" s="6" t="s">
        <v>190</v>
      </c>
      <c r="E276" t="s">
        <v>219</v>
      </c>
      <c r="F276" t="s">
        <v>92</v>
      </c>
      <c r="G276" t="s">
        <v>345</v>
      </c>
      <c r="H276" t="s">
        <v>1456</v>
      </c>
      <c r="J276" t="s">
        <v>117</v>
      </c>
      <c r="K276" t="s">
        <v>3125</v>
      </c>
      <c r="L276">
        <v>19</v>
      </c>
      <c r="M276" t="s">
        <v>178</v>
      </c>
      <c r="N276">
        <v>18</v>
      </c>
      <c r="O276" t="s">
        <v>3398</v>
      </c>
      <c r="P276">
        <v>19</v>
      </c>
      <c r="Q276" t="s">
        <v>178</v>
      </c>
      <c r="R276">
        <v>66000</v>
      </c>
      <c r="S276" t="s">
        <v>3399</v>
      </c>
      <c r="T276" t="s">
        <v>3399</v>
      </c>
      <c r="U276" t="s">
        <v>3399</v>
      </c>
      <c r="W276" t="s">
        <v>182</v>
      </c>
      <c r="Y276" t="s">
        <v>189</v>
      </c>
      <c r="Z276" t="s">
        <v>190</v>
      </c>
      <c r="AA276" t="s">
        <v>3400</v>
      </c>
      <c r="AB276">
        <v>403620</v>
      </c>
      <c r="AC276" t="s">
        <v>3400</v>
      </c>
      <c r="AE276" t="s">
        <v>3401</v>
      </c>
      <c r="AF276" t="s">
        <v>3401</v>
      </c>
      <c r="AG276" s="8">
        <v>44183</v>
      </c>
      <c r="AH276" s="8">
        <v>44165</v>
      </c>
      <c r="AI276" s="7" t="s">
        <v>3402</v>
      </c>
    </row>
    <row r="277" spans="1:35" x14ac:dyDescent="0.25">
      <c r="A277">
        <v>2020</v>
      </c>
      <c r="B277" s="8">
        <v>44136</v>
      </c>
      <c r="C277" s="8">
        <v>44165</v>
      </c>
      <c r="D277" s="6" t="s">
        <v>190</v>
      </c>
      <c r="E277" t="s">
        <v>219</v>
      </c>
      <c r="F277" t="s">
        <v>92</v>
      </c>
      <c r="G277" t="s">
        <v>345</v>
      </c>
      <c r="H277" t="s">
        <v>1457</v>
      </c>
      <c r="J277" t="s">
        <v>117</v>
      </c>
      <c r="K277" t="s">
        <v>3125</v>
      </c>
      <c r="L277">
        <v>19</v>
      </c>
      <c r="M277" t="s">
        <v>178</v>
      </c>
      <c r="N277">
        <v>18</v>
      </c>
      <c r="O277" t="s">
        <v>3398</v>
      </c>
      <c r="P277">
        <v>19</v>
      </c>
      <c r="Q277" t="s">
        <v>178</v>
      </c>
      <c r="R277">
        <v>66000</v>
      </c>
      <c r="S277" t="s">
        <v>3399</v>
      </c>
      <c r="T277" t="s">
        <v>3399</v>
      </c>
      <c r="U277" t="s">
        <v>3399</v>
      </c>
      <c r="W277" t="s">
        <v>182</v>
      </c>
      <c r="Y277" t="s">
        <v>189</v>
      </c>
      <c r="Z277" t="s">
        <v>190</v>
      </c>
      <c r="AA277" t="s">
        <v>3400</v>
      </c>
      <c r="AB277">
        <v>259399</v>
      </c>
      <c r="AC277" t="s">
        <v>3400</v>
      </c>
      <c r="AE277" t="s">
        <v>3401</v>
      </c>
      <c r="AF277" t="s">
        <v>3401</v>
      </c>
      <c r="AG277" s="8">
        <v>44183</v>
      </c>
      <c r="AH277" s="8">
        <v>44165</v>
      </c>
      <c r="AI277" s="7" t="s">
        <v>3402</v>
      </c>
    </row>
    <row r="278" spans="1:35" x14ac:dyDescent="0.25">
      <c r="A278">
        <v>2020</v>
      </c>
      <c r="B278" s="8">
        <v>44136</v>
      </c>
      <c r="C278" s="8">
        <v>44165</v>
      </c>
      <c r="D278" s="6" t="s">
        <v>190</v>
      </c>
      <c r="E278" t="s">
        <v>219</v>
      </c>
      <c r="F278" t="s">
        <v>92</v>
      </c>
      <c r="G278" t="s">
        <v>345</v>
      </c>
      <c r="H278" t="s">
        <v>1458</v>
      </c>
      <c r="J278" t="s">
        <v>117</v>
      </c>
      <c r="K278" t="s">
        <v>3125</v>
      </c>
      <c r="L278">
        <v>19</v>
      </c>
      <c r="M278" t="s">
        <v>178</v>
      </c>
      <c r="N278">
        <v>18</v>
      </c>
      <c r="O278" t="s">
        <v>3398</v>
      </c>
      <c r="P278">
        <v>19</v>
      </c>
      <c r="Q278" t="s">
        <v>178</v>
      </c>
      <c r="R278">
        <v>66000</v>
      </c>
      <c r="S278" t="s">
        <v>3399</v>
      </c>
      <c r="T278" t="s">
        <v>3399</v>
      </c>
      <c r="U278" t="s">
        <v>3399</v>
      </c>
      <c r="W278" t="s">
        <v>182</v>
      </c>
      <c r="Y278" t="s">
        <v>189</v>
      </c>
      <c r="Z278" t="s">
        <v>190</v>
      </c>
      <c r="AA278" t="s">
        <v>3400</v>
      </c>
      <c r="AB278">
        <v>17731</v>
      </c>
      <c r="AC278" t="s">
        <v>3400</v>
      </c>
      <c r="AE278" t="s">
        <v>3401</v>
      </c>
      <c r="AF278" t="s">
        <v>3401</v>
      </c>
      <c r="AG278" s="8">
        <v>44183</v>
      </c>
      <c r="AH278" s="8">
        <v>44165</v>
      </c>
      <c r="AI278" s="7" t="s">
        <v>3402</v>
      </c>
    </row>
    <row r="279" spans="1:35" x14ac:dyDescent="0.25">
      <c r="A279">
        <v>2020</v>
      </c>
      <c r="B279" s="8">
        <v>44136</v>
      </c>
      <c r="C279" s="8">
        <v>44165</v>
      </c>
      <c r="D279" s="6" t="s">
        <v>190</v>
      </c>
      <c r="E279" t="s">
        <v>219</v>
      </c>
      <c r="F279" t="s">
        <v>92</v>
      </c>
      <c r="G279" t="s">
        <v>346</v>
      </c>
      <c r="H279" t="s">
        <v>1459</v>
      </c>
      <c r="J279" t="s">
        <v>117</v>
      </c>
      <c r="K279" t="s">
        <v>3125</v>
      </c>
      <c r="L279">
        <v>19</v>
      </c>
      <c r="M279" t="s">
        <v>178</v>
      </c>
      <c r="N279">
        <v>18</v>
      </c>
      <c r="O279" t="s">
        <v>3398</v>
      </c>
      <c r="P279">
        <v>19</v>
      </c>
      <c r="Q279" t="s">
        <v>178</v>
      </c>
      <c r="R279">
        <v>66000</v>
      </c>
      <c r="S279" t="s">
        <v>3399</v>
      </c>
      <c r="T279" t="s">
        <v>3399</v>
      </c>
      <c r="U279" t="s">
        <v>3399</v>
      </c>
      <c r="W279" t="s">
        <v>182</v>
      </c>
      <c r="Y279" t="s">
        <v>189</v>
      </c>
      <c r="Z279" t="s">
        <v>190</v>
      </c>
      <c r="AA279" t="s">
        <v>3400</v>
      </c>
      <c r="AB279">
        <v>1537984</v>
      </c>
      <c r="AC279" t="s">
        <v>3400</v>
      </c>
      <c r="AE279" t="s">
        <v>3401</v>
      </c>
      <c r="AF279" t="s">
        <v>3401</v>
      </c>
      <c r="AG279" s="8">
        <v>44183</v>
      </c>
      <c r="AH279" s="8">
        <v>44165</v>
      </c>
      <c r="AI279" s="7" t="s">
        <v>3402</v>
      </c>
    </row>
    <row r="280" spans="1:35" x14ac:dyDescent="0.25">
      <c r="A280">
        <v>2020</v>
      </c>
      <c r="B280" s="8">
        <v>44136</v>
      </c>
      <c r="C280" s="8">
        <v>44165</v>
      </c>
      <c r="D280" s="6" t="s">
        <v>192</v>
      </c>
      <c r="E280" t="s">
        <v>219</v>
      </c>
      <c r="F280" t="s">
        <v>92</v>
      </c>
      <c r="G280" t="s">
        <v>347</v>
      </c>
      <c r="H280" t="s">
        <v>1460</v>
      </c>
      <c r="J280" t="s">
        <v>117</v>
      </c>
      <c r="K280" t="s">
        <v>3125</v>
      </c>
      <c r="L280">
        <v>19</v>
      </c>
      <c r="M280" t="s">
        <v>178</v>
      </c>
      <c r="N280">
        <v>18</v>
      </c>
      <c r="O280" t="s">
        <v>3398</v>
      </c>
      <c r="P280">
        <v>19</v>
      </c>
      <c r="Q280" t="s">
        <v>178</v>
      </c>
      <c r="R280">
        <v>66000</v>
      </c>
      <c r="S280" t="s">
        <v>3399</v>
      </c>
      <c r="T280" t="s">
        <v>3399</v>
      </c>
      <c r="U280" t="s">
        <v>3399</v>
      </c>
      <c r="W280" t="s">
        <v>182</v>
      </c>
      <c r="Y280" t="s">
        <v>189</v>
      </c>
      <c r="Z280" t="s">
        <v>192</v>
      </c>
      <c r="AA280" t="s">
        <v>3400</v>
      </c>
      <c r="AB280">
        <v>445667</v>
      </c>
      <c r="AC280" t="s">
        <v>3400</v>
      </c>
      <c r="AE280" t="s">
        <v>3401</v>
      </c>
      <c r="AF280" t="s">
        <v>3401</v>
      </c>
      <c r="AG280" s="8">
        <v>44183</v>
      </c>
      <c r="AH280" s="8">
        <v>44165</v>
      </c>
      <c r="AI280" s="7" t="s">
        <v>3402</v>
      </c>
    </row>
    <row r="281" spans="1:35" x14ac:dyDescent="0.25">
      <c r="A281">
        <v>2020</v>
      </c>
      <c r="B281" s="8">
        <v>44136</v>
      </c>
      <c r="C281" s="8">
        <v>44165</v>
      </c>
      <c r="D281" s="6" t="s">
        <v>195</v>
      </c>
      <c r="E281" t="s">
        <v>219</v>
      </c>
      <c r="F281" t="s">
        <v>92</v>
      </c>
      <c r="G281" t="s">
        <v>348</v>
      </c>
      <c r="H281" t="s">
        <v>1461</v>
      </c>
      <c r="J281" t="s">
        <v>117</v>
      </c>
      <c r="K281" t="s">
        <v>3125</v>
      </c>
      <c r="L281">
        <v>19</v>
      </c>
      <c r="M281" t="s">
        <v>178</v>
      </c>
      <c r="N281">
        <v>18</v>
      </c>
      <c r="O281" t="s">
        <v>3398</v>
      </c>
      <c r="P281">
        <v>19</v>
      </c>
      <c r="Q281" t="s">
        <v>178</v>
      </c>
      <c r="R281">
        <v>66000</v>
      </c>
      <c r="S281" t="s">
        <v>3399</v>
      </c>
      <c r="T281" t="s">
        <v>3399</v>
      </c>
      <c r="U281" t="s">
        <v>3399</v>
      </c>
      <c r="W281" t="s">
        <v>182</v>
      </c>
      <c r="Y281" t="s">
        <v>188</v>
      </c>
      <c r="Z281" t="s">
        <v>195</v>
      </c>
      <c r="AA281" t="s">
        <v>3400</v>
      </c>
      <c r="AB281">
        <v>3578232</v>
      </c>
      <c r="AC281" t="s">
        <v>3400</v>
      </c>
      <c r="AE281" t="s">
        <v>3401</v>
      </c>
      <c r="AF281" t="s">
        <v>3401</v>
      </c>
      <c r="AG281" s="8">
        <v>44183</v>
      </c>
      <c r="AH281" s="8">
        <v>44165</v>
      </c>
      <c r="AI281" s="7" t="s">
        <v>3402</v>
      </c>
    </row>
    <row r="282" spans="1:35" x14ac:dyDescent="0.25">
      <c r="A282">
        <v>2020</v>
      </c>
      <c r="B282" s="8">
        <v>44136</v>
      </c>
      <c r="C282" s="8">
        <v>44165</v>
      </c>
      <c r="D282" s="6" t="s">
        <v>192</v>
      </c>
      <c r="E282" t="s">
        <v>219</v>
      </c>
      <c r="F282" t="s">
        <v>92</v>
      </c>
      <c r="G282" t="s">
        <v>349</v>
      </c>
      <c r="H282" t="s">
        <v>1462</v>
      </c>
      <c r="J282" t="s">
        <v>117</v>
      </c>
      <c r="K282" t="s">
        <v>3125</v>
      </c>
      <c r="L282">
        <v>19</v>
      </c>
      <c r="M282" t="s">
        <v>178</v>
      </c>
      <c r="N282">
        <v>18</v>
      </c>
      <c r="O282" t="s">
        <v>3398</v>
      </c>
      <c r="P282">
        <v>19</v>
      </c>
      <c r="Q282" t="s">
        <v>178</v>
      </c>
      <c r="R282">
        <v>66000</v>
      </c>
      <c r="S282" t="s">
        <v>3399</v>
      </c>
      <c r="T282" t="s">
        <v>3399</v>
      </c>
      <c r="U282" t="s">
        <v>3399</v>
      </c>
      <c r="W282" t="s">
        <v>182</v>
      </c>
      <c r="Y282" t="s">
        <v>189</v>
      </c>
      <c r="Z282" t="s">
        <v>192</v>
      </c>
      <c r="AA282" t="s">
        <v>3400</v>
      </c>
      <c r="AB282">
        <v>3490676</v>
      </c>
      <c r="AC282" t="s">
        <v>3400</v>
      </c>
      <c r="AE282" t="s">
        <v>3401</v>
      </c>
      <c r="AF282" t="s">
        <v>3401</v>
      </c>
      <c r="AG282" s="8">
        <v>44183</v>
      </c>
      <c r="AH282" s="8">
        <v>44165</v>
      </c>
      <c r="AI282" s="7" t="s">
        <v>3402</v>
      </c>
    </row>
    <row r="283" spans="1:35" x14ac:dyDescent="0.25">
      <c r="A283">
        <v>2020</v>
      </c>
      <c r="B283" s="8">
        <v>44136</v>
      </c>
      <c r="C283" s="8">
        <v>44165</v>
      </c>
      <c r="D283" s="6" t="s">
        <v>190</v>
      </c>
      <c r="E283" t="s">
        <v>219</v>
      </c>
      <c r="F283" t="s">
        <v>92</v>
      </c>
      <c r="G283" t="s">
        <v>350</v>
      </c>
      <c r="H283" t="s">
        <v>1463</v>
      </c>
      <c r="J283" t="s">
        <v>117</v>
      </c>
      <c r="K283" t="s">
        <v>3126</v>
      </c>
      <c r="L283">
        <v>19</v>
      </c>
      <c r="M283" t="s">
        <v>178</v>
      </c>
      <c r="N283">
        <v>18</v>
      </c>
      <c r="O283" t="s">
        <v>3398</v>
      </c>
      <c r="P283">
        <v>19</v>
      </c>
      <c r="Q283" t="s">
        <v>178</v>
      </c>
      <c r="R283">
        <v>66000</v>
      </c>
      <c r="S283" t="s">
        <v>3399</v>
      </c>
      <c r="T283" t="s">
        <v>3399</v>
      </c>
      <c r="U283" t="s">
        <v>3399</v>
      </c>
      <c r="W283" t="s">
        <v>182</v>
      </c>
      <c r="Y283" t="s">
        <v>189</v>
      </c>
      <c r="Z283" t="s">
        <v>190</v>
      </c>
      <c r="AA283" t="s">
        <v>3400</v>
      </c>
      <c r="AB283">
        <v>187166</v>
      </c>
      <c r="AC283" t="s">
        <v>3400</v>
      </c>
      <c r="AE283" t="s">
        <v>3401</v>
      </c>
      <c r="AF283" t="s">
        <v>3401</v>
      </c>
      <c r="AG283" s="8">
        <v>44183</v>
      </c>
      <c r="AH283" s="8">
        <v>44165</v>
      </c>
      <c r="AI283" s="7" t="s">
        <v>3402</v>
      </c>
    </row>
    <row r="284" spans="1:35" x14ac:dyDescent="0.25">
      <c r="A284">
        <v>2020</v>
      </c>
      <c r="B284" s="8">
        <v>44136</v>
      </c>
      <c r="C284" s="8">
        <v>44165</v>
      </c>
      <c r="D284" s="6" t="s">
        <v>190</v>
      </c>
      <c r="E284" t="s">
        <v>219</v>
      </c>
      <c r="F284" t="s">
        <v>92</v>
      </c>
      <c r="G284" t="s">
        <v>351</v>
      </c>
      <c r="H284" t="s">
        <v>1464</v>
      </c>
      <c r="J284" t="s">
        <v>117</v>
      </c>
      <c r="K284" t="s">
        <v>3126</v>
      </c>
      <c r="L284">
        <v>19</v>
      </c>
      <c r="M284" t="s">
        <v>178</v>
      </c>
      <c r="N284">
        <v>18</v>
      </c>
      <c r="O284" t="s">
        <v>3398</v>
      </c>
      <c r="P284">
        <v>19</v>
      </c>
      <c r="Q284" t="s">
        <v>178</v>
      </c>
      <c r="R284">
        <v>66000</v>
      </c>
      <c r="S284" t="s">
        <v>3399</v>
      </c>
      <c r="T284" t="s">
        <v>3399</v>
      </c>
      <c r="U284" t="s">
        <v>3399</v>
      </c>
      <c r="W284" t="s">
        <v>182</v>
      </c>
      <c r="Y284" t="s">
        <v>189</v>
      </c>
      <c r="Z284" t="s">
        <v>190</v>
      </c>
      <c r="AA284" t="s">
        <v>3400</v>
      </c>
      <c r="AB284">
        <v>1047718</v>
      </c>
      <c r="AC284" t="s">
        <v>3400</v>
      </c>
      <c r="AE284" t="s">
        <v>3401</v>
      </c>
      <c r="AF284" t="s">
        <v>3401</v>
      </c>
      <c r="AG284" s="8">
        <v>44183</v>
      </c>
      <c r="AH284" s="8">
        <v>44165</v>
      </c>
      <c r="AI284" s="7" t="s">
        <v>3402</v>
      </c>
    </row>
    <row r="285" spans="1:35" x14ac:dyDescent="0.25">
      <c r="A285">
        <v>2020</v>
      </c>
      <c r="B285" s="8">
        <v>44136</v>
      </c>
      <c r="C285" s="8">
        <v>44165</v>
      </c>
      <c r="D285" s="6" t="s">
        <v>190</v>
      </c>
      <c r="E285" t="s">
        <v>219</v>
      </c>
      <c r="F285" t="s">
        <v>92</v>
      </c>
      <c r="G285" t="s">
        <v>352</v>
      </c>
      <c r="H285" t="s">
        <v>1465</v>
      </c>
      <c r="J285" t="s">
        <v>117</v>
      </c>
      <c r="K285" t="s">
        <v>3126</v>
      </c>
      <c r="L285">
        <v>19</v>
      </c>
      <c r="M285" t="s">
        <v>178</v>
      </c>
      <c r="N285">
        <v>18</v>
      </c>
      <c r="O285" t="s">
        <v>3398</v>
      </c>
      <c r="P285">
        <v>19</v>
      </c>
      <c r="Q285" t="s">
        <v>178</v>
      </c>
      <c r="R285">
        <v>66000</v>
      </c>
      <c r="S285" t="s">
        <v>3399</v>
      </c>
      <c r="T285" t="s">
        <v>3399</v>
      </c>
      <c r="U285" t="s">
        <v>3399</v>
      </c>
      <c r="W285" t="s">
        <v>182</v>
      </c>
      <c r="Y285" t="s">
        <v>189</v>
      </c>
      <c r="Z285" t="s">
        <v>190</v>
      </c>
      <c r="AA285" t="s">
        <v>3400</v>
      </c>
      <c r="AB285">
        <v>421176</v>
      </c>
      <c r="AC285" t="s">
        <v>3400</v>
      </c>
      <c r="AE285" t="s">
        <v>3401</v>
      </c>
      <c r="AF285" t="s">
        <v>3401</v>
      </c>
      <c r="AG285" s="8">
        <v>44183</v>
      </c>
      <c r="AH285" s="8">
        <v>44165</v>
      </c>
      <c r="AI285" s="7" t="s">
        <v>3402</v>
      </c>
    </row>
    <row r="286" spans="1:35" x14ac:dyDescent="0.25">
      <c r="A286">
        <v>2020</v>
      </c>
      <c r="B286" s="8">
        <v>44136</v>
      </c>
      <c r="C286" s="8">
        <v>44165</v>
      </c>
      <c r="D286" s="6" t="s">
        <v>192</v>
      </c>
      <c r="E286" t="s">
        <v>219</v>
      </c>
      <c r="F286" t="s">
        <v>92</v>
      </c>
      <c r="G286" t="s">
        <v>350</v>
      </c>
      <c r="H286" t="s">
        <v>1466</v>
      </c>
      <c r="J286" t="s">
        <v>117</v>
      </c>
      <c r="K286" t="s">
        <v>3126</v>
      </c>
      <c r="L286">
        <v>19</v>
      </c>
      <c r="M286" t="s">
        <v>178</v>
      </c>
      <c r="N286">
        <v>18</v>
      </c>
      <c r="O286" t="s">
        <v>3398</v>
      </c>
      <c r="P286">
        <v>19</v>
      </c>
      <c r="Q286" t="s">
        <v>178</v>
      </c>
      <c r="R286">
        <v>66000</v>
      </c>
      <c r="S286" t="s">
        <v>3399</v>
      </c>
      <c r="T286" t="s">
        <v>3399</v>
      </c>
      <c r="U286" t="s">
        <v>3399</v>
      </c>
      <c r="W286" t="s">
        <v>182</v>
      </c>
      <c r="Y286" t="s">
        <v>189</v>
      </c>
      <c r="Z286" t="s">
        <v>192</v>
      </c>
      <c r="AA286" t="s">
        <v>3400</v>
      </c>
      <c r="AB286">
        <v>1710569</v>
      </c>
      <c r="AC286" t="s">
        <v>3400</v>
      </c>
      <c r="AE286" t="s">
        <v>3401</v>
      </c>
      <c r="AF286" t="s">
        <v>3401</v>
      </c>
      <c r="AG286" s="8">
        <v>44183</v>
      </c>
      <c r="AH286" s="8">
        <v>44165</v>
      </c>
      <c r="AI286" s="7" t="s">
        <v>3402</v>
      </c>
    </row>
    <row r="287" spans="1:35" x14ac:dyDescent="0.25">
      <c r="A287">
        <v>2020</v>
      </c>
      <c r="B287" s="8">
        <v>44136</v>
      </c>
      <c r="C287" s="8">
        <v>44165</v>
      </c>
      <c r="D287" s="6" t="s">
        <v>192</v>
      </c>
      <c r="E287" t="s">
        <v>219</v>
      </c>
      <c r="F287" t="s">
        <v>92</v>
      </c>
      <c r="G287" t="s">
        <v>353</v>
      </c>
      <c r="H287" t="s">
        <v>1467</v>
      </c>
      <c r="J287" t="s">
        <v>117</v>
      </c>
      <c r="K287" t="s">
        <v>3127</v>
      </c>
      <c r="L287">
        <v>19</v>
      </c>
      <c r="M287" t="s">
        <v>178</v>
      </c>
      <c r="N287">
        <v>18</v>
      </c>
      <c r="O287" t="s">
        <v>3398</v>
      </c>
      <c r="P287">
        <v>19</v>
      </c>
      <c r="Q287" t="s">
        <v>178</v>
      </c>
      <c r="R287">
        <v>66000</v>
      </c>
      <c r="S287" t="s">
        <v>3399</v>
      </c>
      <c r="T287" t="s">
        <v>3399</v>
      </c>
      <c r="U287" t="s">
        <v>3399</v>
      </c>
      <c r="W287" t="s">
        <v>182</v>
      </c>
      <c r="Y287" t="s">
        <v>189</v>
      </c>
      <c r="Z287" t="s">
        <v>192</v>
      </c>
      <c r="AA287" t="s">
        <v>3400</v>
      </c>
      <c r="AB287">
        <v>928907</v>
      </c>
      <c r="AC287" t="s">
        <v>3400</v>
      </c>
      <c r="AE287" t="s">
        <v>3401</v>
      </c>
      <c r="AF287" t="s">
        <v>3401</v>
      </c>
      <c r="AG287" s="8">
        <v>44183</v>
      </c>
      <c r="AH287" s="8">
        <v>44165</v>
      </c>
      <c r="AI287" s="7" t="s">
        <v>3402</v>
      </c>
    </row>
    <row r="288" spans="1:35" x14ac:dyDescent="0.25">
      <c r="A288">
        <v>2020</v>
      </c>
      <c r="B288" s="8">
        <v>44136</v>
      </c>
      <c r="C288" s="8">
        <v>44165</v>
      </c>
      <c r="D288" s="6" t="s">
        <v>191</v>
      </c>
      <c r="E288" t="s">
        <v>219</v>
      </c>
      <c r="F288" t="s">
        <v>92</v>
      </c>
      <c r="G288" t="s">
        <v>354</v>
      </c>
      <c r="H288" t="s">
        <v>1468</v>
      </c>
      <c r="J288" t="s">
        <v>117</v>
      </c>
      <c r="K288" t="s">
        <v>3127</v>
      </c>
      <c r="L288">
        <v>19</v>
      </c>
      <c r="M288" t="s">
        <v>178</v>
      </c>
      <c r="N288">
        <v>18</v>
      </c>
      <c r="O288" t="s">
        <v>3398</v>
      </c>
      <c r="P288">
        <v>19</v>
      </c>
      <c r="Q288" t="s">
        <v>178</v>
      </c>
      <c r="R288">
        <v>66000</v>
      </c>
      <c r="S288" t="s">
        <v>3399</v>
      </c>
      <c r="T288" t="s">
        <v>3399</v>
      </c>
      <c r="U288" t="s">
        <v>3399</v>
      </c>
      <c r="W288" t="s">
        <v>182</v>
      </c>
      <c r="Y288" t="s">
        <v>189</v>
      </c>
      <c r="Z288" t="s">
        <v>191</v>
      </c>
      <c r="AA288" t="s">
        <v>3400</v>
      </c>
      <c r="AB288">
        <v>66843</v>
      </c>
      <c r="AC288" t="s">
        <v>3400</v>
      </c>
      <c r="AE288" t="s">
        <v>3401</v>
      </c>
      <c r="AF288" t="s">
        <v>3401</v>
      </c>
      <c r="AG288" s="8">
        <v>44183</v>
      </c>
      <c r="AH288" s="8">
        <v>44165</v>
      </c>
      <c r="AI288" s="7" t="s">
        <v>3402</v>
      </c>
    </row>
    <row r="289" spans="1:35" x14ac:dyDescent="0.25">
      <c r="A289">
        <v>2020</v>
      </c>
      <c r="B289" s="8">
        <v>44136</v>
      </c>
      <c r="C289" s="8">
        <v>44165</v>
      </c>
      <c r="D289" s="6" t="s">
        <v>195</v>
      </c>
      <c r="E289" t="s">
        <v>219</v>
      </c>
      <c r="F289" t="s">
        <v>92</v>
      </c>
      <c r="G289" t="s">
        <v>355</v>
      </c>
      <c r="H289" t="s">
        <v>1469</v>
      </c>
      <c r="J289" t="s">
        <v>117</v>
      </c>
      <c r="K289" t="s">
        <v>3127</v>
      </c>
      <c r="L289">
        <v>19</v>
      </c>
      <c r="M289" t="s">
        <v>178</v>
      </c>
      <c r="N289">
        <v>18</v>
      </c>
      <c r="O289" t="s">
        <v>3398</v>
      </c>
      <c r="P289">
        <v>19</v>
      </c>
      <c r="Q289" t="s">
        <v>178</v>
      </c>
      <c r="R289">
        <v>66000</v>
      </c>
      <c r="S289" t="s">
        <v>3399</v>
      </c>
      <c r="T289" t="s">
        <v>3399</v>
      </c>
      <c r="U289" t="s">
        <v>3399</v>
      </c>
      <c r="W289" t="s">
        <v>182</v>
      </c>
      <c r="Y289" t="s">
        <v>188</v>
      </c>
      <c r="Z289" t="s">
        <v>195</v>
      </c>
      <c r="AA289" t="s">
        <v>3400</v>
      </c>
      <c r="AB289">
        <v>4303565</v>
      </c>
      <c r="AC289" t="s">
        <v>3400</v>
      </c>
      <c r="AE289" t="s">
        <v>3401</v>
      </c>
      <c r="AF289" t="s">
        <v>3401</v>
      </c>
      <c r="AG289" s="8">
        <v>44183</v>
      </c>
      <c r="AH289" s="8">
        <v>44165</v>
      </c>
      <c r="AI289" s="7" t="s">
        <v>3402</v>
      </c>
    </row>
    <row r="290" spans="1:35" x14ac:dyDescent="0.25">
      <c r="A290">
        <v>2020</v>
      </c>
      <c r="B290" s="8">
        <v>44136</v>
      </c>
      <c r="C290" s="8">
        <v>44165</v>
      </c>
      <c r="D290" s="6" t="s">
        <v>192</v>
      </c>
      <c r="E290" t="s">
        <v>219</v>
      </c>
      <c r="F290" t="s">
        <v>92</v>
      </c>
      <c r="G290" t="s">
        <v>355</v>
      </c>
      <c r="H290" t="s">
        <v>1470</v>
      </c>
      <c r="J290" t="s">
        <v>117</v>
      </c>
      <c r="K290" t="s">
        <v>3127</v>
      </c>
      <c r="L290">
        <v>19</v>
      </c>
      <c r="M290" t="s">
        <v>178</v>
      </c>
      <c r="N290">
        <v>18</v>
      </c>
      <c r="O290" t="s">
        <v>3398</v>
      </c>
      <c r="P290">
        <v>19</v>
      </c>
      <c r="Q290" t="s">
        <v>178</v>
      </c>
      <c r="R290">
        <v>66000</v>
      </c>
      <c r="S290" t="s">
        <v>3399</v>
      </c>
      <c r="T290" t="s">
        <v>3399</v>
      </c>
      <c r="U290" t="s">
        <v>3399</v>
      </c>
      <c r="W290" t="s">
        <v>182</v>
      </c>
      <c r="Y290" t="s">
        <v>189</v>
      </c>
      <c r="Z290" t="s">
        <v>192</v>
      </c>
      <c r="AA290" t="s">
        <v>3400</v>
      </c>
      <c r="AB290">
        <v>3568894</v>
      </c>
      <c r="AC290" t="s">
        <v>3400</v>
      </c>
      <c r="AE290" t="s">
        <v>3401</v>
      </c>
      <c r="AF290" t="s">
        <v>3401</v>
      </c>
      <c r="AG290" s="8">
        <v>44183</v>
      </c>
      <c r="AH290" s="8">
        <v>44165</v>
      </c>
      <c r="AI290" s="7" t="s">
        <v>3402</v>
      </c>
    </row>
    <row r="291" spans="1:35" x14ac:dyDescent="0.25">
      <c r="A291">
        <v>2020</v>
      </c>
      <c r="B291" s="8">
        <v>44136</v>
      </c>
      <c r="C291" s="8">
        <v>44165</v>
      </c>
      <c r="D291" s="6" t="s">
        <v>190</v>
      </c>
      <c r="E291" t="s">
        <v>219</v>
      </c>
      <c r="F291" t="s">
        <v>92</v>
      </c>
      <c r="G291" t="s">
        <v>356</v>
      </c>
      <c r="H291" t="s">
        <v>1471</v>
      </c>
      <c r="J291" t="s">
        <v>117</v>
      </c>
      <c r="K291" t="s">
        <v>3127</v>
      </c>
      <c r="L291">
        <v>19</v>
      </c>
      <c r="M291" t="s">
        <v>178</v>
      </c>
      <c r="N291">
        <v>18</v>
      </c>
      <c r="O291" t="s">
        <v>3398</v>
      </c>
      <c r="P291">
        <v>19</v>
      </c>
      <c r="Q291" t="s">
        <v>178</v>
      </c>
      <c r="R291">
        <v>66000</v>
      </c>
      <c r="S291" t="s">
        <v>3399</v>
      </c>
      <c r="T291" t="s">
        <v>3399</v>
      </c>
      <c r="U291" t="s">
        <v>3399</v>
      </c>
      <c r="W291" t="s">
        <v>182</v>
      </c>
      <c r="Y291" t="s">
        <v>189</v>
      </c>
      <c r="Z291" t="s">
        <v>190</v>
      </c>
      <c r="AA291" t="s">
        <v>3400</v>
      </c>
      <c r="AB291">
        <v>637805</v>
      </c>
      <c r="AC291" t="s">
        <v>3400</v>
      </c>
      <c r="AE291" t="s">
        <v>3401</v>
      </c>
      <c r="AF291" t="s">
        <v>3401</v>
      </c>
      <c r="AG291" s="8">
        <v>44183</v>
      </c>
      <c r="AH291" s="8">
        <v>44165</v>
      </c>
      <c r="AI291" s="7" t="s">
        <v>3402</v>
      </c>
    </row>
    <row r="292" spans="1:35" x14ac:dyDescent="0.25">
      <c r="A292">
        <v>2020</v>
      </c>
      <c r="B292" s="8">
        <v>44136</v>
      </c>
      <c r="C292" s="8">
        <v>44165</v>
      </c>
      <c r="D292" s="6" t="s">
        <v>190</v>
      </c>
      <c r="E292" t="s">
        <v>219</v>
      </c>
      <c r="F292" t="s">
        <v>92</v>
      </c>
      <c r="G292" t="s">
        <v>357</v>
      </c>
      <c r="H292" t="s">
        <v>1472</v>
      </c>
      <c r="J292" t="s">
        <v>117</v>
      </c>
      <c r="K292" t="s">
        <v>3127</v>
      </c>
      <c r="L292">
        <v>19</v>
      </c>
      <c r="M292" t="s">
        <v>178</v>
      </c>
      <c r="N292">
        <v>18</v>
      </c>
      <c r="O292" t="s">
        <v>3398</v>
      </c>
      <c r="P292">
        <v>19</v>
      </c>
      <c r="Q292" t="s">
        <v>178</v>
      </c>
      <c r="R292">
        <v>66000</v>
      </c>
      <c r="S292" t="s">
        <v>3399</v>
      </c>
      <c r="T292" t="s">
        <v>3399</v>
      </c>
      <c r="U292" t="s">
        <v>3399</v>
      </c>
      <c r="W292" t="s">
        <v>182</v>
      </c>
      <c r="Y292" t="s">
        <v>189</v>
      </c>
      <c r="Z292" t="s">
        <v>190</v>
      </c>
      <c r="AA292" t="s">
        <v>3400</v>
      </c>
      <c r="AB292">
        <v>6214369</v>
      </c>
      <c r="AC292" t="s">
        <v>3400</v>
      </c>
      <c r="AE292" t="s">
        <v>3401</v>
      </c>
      <c r="AF292" t="s">
        <v>3401</v>
      </c>
      <c r="AG292" s="8">
        <v>44183</v>
      </c>
      <c r="AH292" s="8">
        <v>44165</v>
      </c>
      <c r="AI292" s="7" t="s">
        <v>3402</v>
      </c>
    </row>
    <row r="293" spans="1:35" x14ac:dyDescent="0.25">
      <c r="A293">
        <v>2020</v>
      </c>
      <c r="B293" s="8">
        <v>44136</v>
      </c>
      <c r="C293" s="8">
        <v>44165</v>
      </c>
      <c r="D293" s="6" t="s">
        <v>202</v>
      </c>
      <c r="E293" t="s">
        <v>219</v>
      </c>
      <c r="F293" t="s">
        <v>92</v>
      </c>
      <c r="G293" t="s">
        <v>277</v>
      </c>
      <c r="H293" t="s">
        <v>1311</v>
      </c>
      <c r="J293" t="s">
        <v>117</v>
      </c>
      <c r="K293" t="s">
        <v>3128</v>
      </c>
      <c r="L293">
        <v>19</v>
      </c>
      <c r="M293" t="s">
        <v>178</v>
      </c>
      <c r="N293">
        <v>18</v>
      </c>
      <c r="O293" t="s">
        <v>3398</v>
      </c>
      <c r="P293">
        <v>19</v>
      </c>
      <c r="Q293" t="s">
        <v>178</v>
      </c>
      <c r="R293">
        <v>66000</v>
      </c>
      <c r="S293" t="s">
        <v>3399</v>
      </c>
      <c r="T293" t="s">
        <v>3399</v>
      </c>
      <c r="U293" t="s">
        <v>3399</v>
      </c>
      <c r="W293" t="s">
        <v>182</v>
      </c>
      <c r="Y293" t="s">
        <v>188</v>
      </c>
      <c r="Z293" t="s">
        <v>202</v>
      </c>
      <c r="AA293" t="s">
        <v>3400</v>
      </c>
      <c r="AB293">
        <v>3847747</v>
      </c>
      <c r="AC293" t="s">
        <v>3400</v>
      </c>
      <c r="AE293" t="s">
        <v>3401</v>
      </c>
      <c r="AF293" t="s">
        <v>3401</v>
      </c>
      <c r="AG293" s="8">
        <v>44183</v>
      </c>
      <c r="AH293" s="8">
        <v>44165</v>
      </c>
      <c r="AI293" s="7" t="s">
        <v>3402</v>
      </c>
    </row>
    <row r="294" spans="1:35" x14ac:dyDescent="0.25">
      <c r="A294">
        <v>2020</v>
      </c>
      <c r="B294" s="8">
        <v>44136</v>
      </c>
      <c r="C294" s="8">
        <v>44165</v>
      </c>
      <c r="D294" s="6" t="s">
        <v>190</v>
      </c>
      <c r="E294" t="s">
        <v>219</v>
      </c>
      <c r="F294" t="s">
        <v>92</v>
      </c>
      <c r="G294" t="s">
        <v>358</v>
      </c>
      <c r="H294" t="s">
        <v>1473</v>
      </c>
      <c r="J294" t="s">
        <v>117</v>
      </c>
      <c r="K294" t="s">
        <v>3129</v>
      </c>
      <c r="L294">
        <v>19</v>
      </c>
      <c r="M294" t="s">
        <v>178</v>
      </c>
      <c r="N294">
        <v>18</v>
      </c>
      <c r="O294" t="s">
        <v>3398</v>
      </c>
      <c r="P294">
        <v>19</v>
      </c>
      <c r="Q294" t="s">
        <v>178</v>
      </c>
      <c r="R294">
        <v>66000</v>
      </c>
      <c r="S294" t="s">
        <v>3399</v>
      </c>
      <c r="T294" t="s">
        <v>3399</v>
      </c>
      <c r="U294" t="s">
        <v>3399</v>
      </c>
      <c r="W294" t="s">
        <v>182</v>
      </c>
      <c r="Y294" t="s">
        <v>189</v>
      </c>
      <c r="Z294" t="s">
        <v>190</v>
      </c>
      <c r="AA294" t="s">
        <v>3400</v>
      </c>
      <c r="AB294">
        <v>107593</v>
      </c>
      <c r="AC294" t="s">
        <v>3400</v>
      </c>
      <c r="AE294" t="s">
        <v>3401</v>
      </c>
      <c r="AF294" t="s">
        <v>3401</v>
      </c>
      <c r="AG294" s="8">
        <v>44183</v>
      </c>
      <c r="AH294" s="8">
        <v>44165</v>
      </c>
      <c r="AI294" s="7" t="s">
        <v>3402</v>
      </c>
    </row>
    <row r="295" spans="1:35" x14ac:dyDescent="0.25">
      <c r="A295">
        <v>2020</v>
      </c>
      <c r="B295" s="8">
        <v>44136</v>
      </c>
      <c r="C295" s="8">
        <v>44165</v>
      </c>
      <c r="D295" s="6" t="s">
        <v>190</v>
      </c>
      <c r="E295" t="s">
        <v>219</v>
      </c>
      <c r="F295" t="s">
        <v>92</v>
      </c>
      <c r="G295" t="s">
        <v>358</v>
      </c>
      <c r="H295" t="s">
        <v>1474</v>
      </c>
      <c r="J295" t="s">
        <v>117</v>
      </c>
      <c r="K295" t="s">
        <v>3129</v>
      </c>
      <c r="L295">
        <v>19</v>
      </c>
      <c r="M295" t="s">
        <v>178</v>
      </c>
      <c r="N295">
        <v>18</v>
      </c>
      <c r="O295" t="s">
        <v>3398</v>
      </c>
      <c r="P295">
        <v>19</v>
      </c>
      <c r="Q295" t="s">
        <v>178</v>
      </c>
      <c r="R295">
        <v>66000</v>
      </c>
      <c r="S295" t="s">
        <v>3399</v>
      </c>
      <c r="T295" t="s">
        <v>3399</v>
      </c>
      <c r="U295" t="s">
        <v>3399</v>
      </c>
      <c r="W295" t="s">
        <v>182</v>
      </c>
      <c r="Y295" t="s">
        <v>189</v>
      </c>
      <c r="Z295" t="s">
        <v>190</v>
      </c>
      <c r="AA295" t="s">
        <v>3400</v>
      </c>
      <c r="AB295">
        <v>986459</v>
      </c>
      <c r="AC295" t="s">
        <v>3400</v>
      </c>
      <c r="AE295" t="s">
        <v>3401</v>
      </c>
      <c r="AF295" t="s">
        <v>3401</v>
      </c>
      <c r="AG295" s="8">
        <v>44183</v>
      </c>
      <c r="AH295" s="8">
        <v>44165</v>
      </c>
      <c r="AI295" s="7" t="s">
        <v>3402</v>
      </c>
    </row>
    <row r="296" spans="1:35" x14ac:dyDescent="0.25">
      <c r="A296">
        <v>2020</v>
      </c>
      <c r="B296" s="8">
        <v>44136</v>
      </c>
      <c r="C296" s="8">
        <v>44165</v>
      </c>
      <c r="D296" s="6" t="s">
        <v>190</v>
      </c>
      <c r="E296" t="s">
        <v>219</v>
      </c>
      <c r="F296" t="s">
        <v>92</v>
      </c>
      <c r="G296" t="s">
        <v>358</v>
      </c>
      <c r="H296" t="s">
        <v>1475</v>
      </c>
      <c r="J296" t="s">
        <v>117</v>
      </c>
      <c r="K296" t="s">
        <v>3129</v>
      </c>
      <c r="L296">
        <v>19</v>
      </c>
      <c r="M296" t="s">
        <v>178</v>
      </c>
      <c r="N296">
        <v>18</v>
      </c>
      <c r="O296" t="s">
        <v>3398</v>
      </c>
      <c r="P296">
        <v>19</v>
      </c>
      <c r="Q296" t="s">
        <v>178</v>
      </c>
      <c r="R296">
        <v>66000</v>
      </c>
      <c r="S296" t="s">
        <v>3399</v>
      </c>
      <c r="T296" t="s">
        <v>3399</v>
      </c>
      <c r="U296" t="s">
        <v>3399</v>
      </c>
      <c r="W296" t="s">
        <v>182</v>
      </c>
      <c r="Y296" t="s">
        <v>189</v>
      </c>
      <c r="Z296" t="s">
        <v>190</v>
      </c>
      <c r="AA296" t="s">
        <v>3400</v>
      </c>
      <c r="AB296">
        <v>138492</v>
      </c>
      <c r="AC296" t="s">
        <v>3400</v>
      </c>
      <c r="AE296" t="s">
        <v>3401</v>
      </c>
      <c r="AF296" t="s">
        <v>3401</v>
      </c>
      <c r="AG296" s="8">
        <v>44183</v>
      </c>
      <c r="AH296" s="8">
        <v>44165</v>
      </c>
      <c r="AI296" s="7" t="s">
        <v>3402</v>
      </c>
    </row>
    <row r="297" spans="1:35" x14ac:dyDescent="0.25">
      <c r="A297">
        <v>2020</v>
      </c>
      <c r="B297" s="8">
        <v>44136</v>
      </c>
      <c r="C297" s="8">
        <v>44165</v>
      </c>
      <c r="D297" s="6" t="s">
        <v>203</v>
      </c>
      <c r="E297" t="s">
        <v>219</v>
      </c>
      <c r="F297" t="s">
        <v>92</v>
      </c>
      <c r="G297" t="s">
        <v>359</v>
      </c>
      <c r="H297" t="s">
        <v>1476</v>
      </c>
      <c r="J297" t="s">
        <v>117</v>
      </c>
      <c r="K297" t="s">
        <v>3130</v>
      </c>
      <c r="L297">
        <v>19</v>
      </c>
      <c r="M297" t="s">
        <v>178</v>
      </c>
      <c r="N297">
        <v>18</v>
      </c>
      <c r="O297" t="s">
        <v>3398</v>
      </c>
      <c r="P297">
        <v>19</v>
      </c>
      <c r="Q297" t="s">
        <v>178</v>
      </c>
      <c r="R297">
        <v>66000</v>
      </c>
      <c r="S297" t="s">
        <v>3399</v>
      </c>
      <c r="T297" t="s">
        <v>3399</v>
      </c>
      <c r="U297" t="s">
        <v>3399</v>
      </c>
      <c r="W297" t="s">
        <v>182</v>
      </c>
      <c r="Y297" t="s">
        <v>188</v>
      </c>
      <c r="Z297" t="s">
        <v>203</v>
      </c>
      <c r="AA297" t="s">
        <v>3400</v>
      </c>
      <c r="AB297">
        <v>1485270</v>
      </c>
      <c r="AC297" t="s">
        <v>3400</v>
      </c>
      <c r="AE297" t="s">
        <v>3401</v>
      </c>
      <c r="AF297" t="s">
        <v>3401</v>
      </c>
      <c r="AG297" s="8">
        <v>44183</v>
      </c>
      <c r="AH297" s="8">
        <v>44165</v>
      </c>
      <c r="AI297" s="7" t="s">
        <v>3402</v>
      </c>
    </row>
    <row r="298" spans="1:35" x14ac:dyDescent="0.25">
      <c r="A298">
        <v>2020</v>
      </c>
      <c r="B298" s="8">
        <v>44136</v>
      </c>
      <c r="C298" s="8">
        <v>44165</v>
      </c>
      <c r="D298" s="6" t="s">
        <v>199</v>
      </c>
      <c r="E298" t="s">
        <v>219</v>
      </c>
      <c r="F298" t="s">
        <v>92</v>
      </c>
      <c r="G298" t="s">
        <v>360</v>
      </c>
      <c r="H298" t="s">
        <v>1477</v>
      </c>
      <c r="J298" t="s">
        <v>117</v>
      </c>
      <c r="K298" t="s">
        <v>3131</v>
      </c>
      <c r="L298">
        <v>19</v>
      </c>
      <c r="M298" t="s">
        <v>178</v>
      </c>
      <c r="N298">
        <v>18</v>
      </c>
      <c r="O298" t="s">
        <v>3398</v>
      </c>
      <c r="P298">
        <v>19</v>
      </c>
      <c r="Q298" t="s">
        <v>178</v>
      </c>
      <c r="R298">
        <v>66000</v>
      </c>
      <c r="S298" t="s">
        <v>3399</v>
      </c>
      <c r="T298" t="s">
        <v>3399</v>
      </c>
      <c r="U298" t="s">
        <v>3399</v>
      </c>
      <c r="W298" t="s">
        <v>182</v>
      </c>
      <c r="Y298" t="s">
        <v>189</v>
      </c>
      <c r="Z298" t="s">
        <v>199</v>
      </c>
      <c r="AA298" t="s">
        <v>3400</v>
      </c>
      <c r="AB298">
        <v>5685787</v>
      </c>
      <c r="AC298" t="s">
        <v>3400</v>
      </c>
      <c r="AE298" t="s">
        <v>3401</v>
      </c>
      <c r="AF298" t="s">
        <v>3401</v>
      </c>
      <c r="AG298" s="8">
        <v>44183</v>
      </c>
      <c r="AH298" s="8">
        <v>44165</v>
      </c>
      <c r="AI298" s="7" t="s">
        <v>3402</v>
      </c>
    </row>
    <row r="299" spans="1:35" x14ac:dyDescent="0.25">
      <c r="A299">
        <v>2020</v>
      </c>
      <c r="B299" s="8">
        <v>44136</v>
      </c>
      <c r="C299" s="8">
        <v>44165</v>
      </c>
      <c r="D299" s="6" t="s">
        <v>190</v>
      </c>
      <c r="E299" t="s">
        <v>219</v>
      </c>
      <c r="F299" t="s">
        <v>92</v>
      </c>
      <c r="G299" t="s">
        <v>361</v>
      </c>
      <c r="H299" t="s">
        <v>1478</v>
      </c>
      <c r="J299" t="s">
        <v>117</v>
      </c>
      <c r="K299" t="s">
        <v>3132</v>
      </c>
      <c r="L299">
        <v>19</v>
      </c>
      <c r="M299" t="s">
        <v>178</v>
      </c>
      <c r="N299">
        <v>18</v>
      </c>
      <c r="O299" t="s">
        <v>3398</v>
      </c>
      <c r="P299">
        <v>19</v>
      </c>
      <c r="Q299" t="s">
        <v>178</v>
      </c>
      <c r="R299">
        <v>66000</v>
      </c>
      <c r="S299" t="s">
        <v>3399</v>
      </c>
      <c r="T299" t="s">
        <v>3399</v>
      </c>
      <c r="U299" t="s">
        <v>3399</v>
      </c>
      <c r="W299" t="s">
        <v>182</v>
      </c>
      <c r="Y299" t="s">
        <v>189</v>
      </c>
      <c r="Z299" t="s">
        <v>190</v>
      </c>
      <c r="AA299" t="s">
        <v>3400</v>
      </c>
      <c r="AB299">
        <v>2614730</v>
      </c>
      <c r="AC299" t="s">
        <v>3400</v>
      </c>
      <c r="AE299" t="s">
        <v>3401</v>
      </c>
      <c r="AF299" t="s">
        <v>3401</v>
      </c>
      <c r="AG299" s="8">
        <v>44183</v>
      </c>
      <c r="AH299" s="8">
        <v>44165</v>
      </c>
      <c r="AI299" s="7" t="s">
        <v>3402</v>
      </c>
    </row>
    <row r="300" spans="1:35" x14ac:dyDescent="0.25">
      <c r="A300">
        <v>2020</v>
      </c>
      <c r="B300" s="8">
        <v>44136</v>
      </c>
      <c r="C300" s="8">
        <v>44165</v>
      </c>
      <c r="D300" s="6" t="s">
        <v>190</v>
      </c>
      <c r="E300" t="s">
        <v>219</v>
      </c>
      <c r="F300" t="s">
        <v>92</v>
      </c>
      <c r="G300" t="s">
        <v>362</v>
      </c>
      <c r="H300" t="s">
        <v>1479</v>
      </c>
      <c r="J300" t="s">
        <v>117</v>
      </c>
      <c r="K300" t="s">
        <v>3132</v>
      </c>
      <c r="L300">
        <v>19</v>
      </c>
      <c r="M300" t="s">
        <v>178</v>
      </c>
      <c r="N300">
        <v>18</v>
      </c>
      <c r="O300" t="s">
        <v>3398</v>
      </c>
      <c r="P300">
        <v>19</v>
      </c>
      <c r="Q300" t="s">
        <v>178</v>
      </c>
      <c r="R300">
        <v>66000</v>
      </c>
      <c r="S300" t="s">
        <v>3399</v>
      </c>
      <c r="T300" t="s">
        <v>3399</v>
      </c>
      <c r="U300" t="s">
        <v>3399</v>
      </c>
      <c r="W300" t="s">
        <v>182</v>
      </c>
      <c r="Y300" t="s">
        <v>189</v>
      </c>
      <c r="Z300" t="s">
        <v>190</v>
      </c>
      <c r="AA300" t="s">
        <v>3400</v>
      </c>
      <c r="AB300">
        <v>430530</v>
      </c>
      <c r="AC300" t="s">
        <v>3400</v>
      </c>
      <c r="AE300" t="s">
        <v>3401</v>
      </c>
      <c r="AF300" t="s">
        <v>3401</v>
      </c>
      <c r="AG300" s="8">
        <v>44183</v>
      </c>
      <c r="AH300" s="8">
        <v>44165</v>
      </c>
      <c r="AI300" s="7" t="s">
        <v>3402</v>
      </c>
    </row>
    <row r="301" spans="1:35" x14ac:dyDescent="0.25">
      <c r="A301">
        <v>2020</v>
      </c>
      <c r="B301" s="8">
        <v>44136</v>
      </c>
      <c r="C301" s="8">
        <v>44165</v>
      </c>
      <c r="D301" s="6" t="s">
        <v>190</v>
      </c>
      <c r="E301" t="s">
        <v>219</v>
      </c>
      <c r="F301" t="s">
        <v>92</v>
      </c>
      <c r="G301" t="s">
        <v>162</v>
      </c>
      <c r="H301" t="s">
        <v>1480</v>
      </c>
      <c r="J301" t="s">
        <v>117</v>
      </c>
      <c r="K301" t="s">
        <v>3132</v>
      </c>
      <c r="L301">
        <v>19</v>
      </c>
      <c r="M301" t="s">
        <v>178</v>
      </c>
      <c r="N301">
        <v>18</v>
      </c>
      <c r="O301" t="s">
        <v>3398</v>
      </c>
      <c r="P301">
        <v>19</v>
      </c>
      <c r="Q301" t="s">
        <v>178</v>
      </c>
      <c r="R301">
        <v>66000</v>
      </c>
      <c r="S301" t="s">
        <v>3399</v>
      </c>
      <c r="T301" t="s">
        <v>3399</v>
      </c>
      <c r="U301" t="s">
        <v>3399</v>
      </c>
      <c r="W301" t="s">
        <v>182</v>
      </c>
      <c r="Y301" t="s">
        <v>189</v>
      </c>
      <c r="Z301" t="s">
        <v>190</v>
      </c>
      <c r="AA301" t="s">
        <v>3400</v>
      </c>
      <c r="AB301">
        <v>332445</v>
      </c>
      <c r="AC301" t="s">
        <v>3400</v>
      </c>
      <c r="AE301" t="s">
        <v>3401</v>
      </c>
      <c r="AF301" t="s">
        <v>3401</v>
      </c>
      <c r="AG301" s="8">
        <v>44183</v>
      </c>
      <c r="AH301" s="8">
        <v>44165</v>
      </c>
      <c r="AI301" s="7" t="s">
        <v>3402</v>
      </c>
    </row>
    <row r="302" spans="1:35" x14ac:dyDescent="0.25">
      <c r="A302">
        <v>2020</v>
      </c>
      <c r="B302" s="8">
        <v>44136</v>
      </c>
      <c r="C302" s="8">
        <v>44165</v>
      </c>
      <c r="D302" s="6" t="s">
        <v>194</v>
      </c>
      <c r="E302" t="s">
        <v>219</v>
      </c>
      <c r="F302" t="s">
        <v>92</v>
      </c>
      <c r="G302" t="s">
        <v>362</v>
      </c>
      <c r="H302" t="s">
        <v>1481</v>
      </c>
      <c r="J302" t="s">
        <v>117</v>
      </c>
      <c r="K302" t="s">
        <v>3133</v>
      </c>
      <c r="L302">
        <v>19</v>
      </c>
      <c r="M302" t="s">
        <v>178</v>
      </c>
      <c r="N302">
        <v>18</v>
      </c>
      <c r="O302" t="s">
        <v>3398</v>
      </c>
      <c r="P302">
        <v>19</v>
      </c>
      <c r="Q302" t="s">
        <v>178</v>
      </c>
      <c r="R302">
        <v>66000</v>
      </c>
      <c r="S302" t="s">
        <v>3399</v>
      </c>
      <c r="T302" t="s">
        <v>3399</v>
      </c>
      <c r="U302" t="s">
        <v>3399</v>
      </c>
      <c r="W302" t="s">
        <v>182</v>
      </c>
      <c r="Y302" t="s">
        <v>189</v>
      </c>
      <c r="Z302" t="s">
        <v>194</v>
      </c>
      <c r="AA302" t="s">
        <v>3400</v>
      </c>
      <c r="AB302">
        <v>60060</v>
      </c>
      <c r="AC302" t="s">
        <v>3400</v>
      </c>
      <c r="AE302" t="s">
        <v>3401</v>
      </c>
      <c r="AF302" t="s">
        <v>3401</v>
      </c>
      <c r="AG302" s="8">
        <v>44183</v>
      </c>
      <c r="AH302" s="8">
        <v>44165</v>
      </c>
      <c r="AI302" s="7" t="s">
        <v>3402</v>
      </c>
    </row>
    <row r="303" spans="1:35" x14ac:dyDescent="0.25">
      <c r="A303">
        <v>2020</v>
      </c>
      <c r="B303" s="8">
        <v>44136</v>
      </c>
      <c r="C303" s="8">
        <v>44165</v>
      </c>
      <c r="D303" s="6" t="s">
        <v>194</v>
      </c>
      <c r="E303" t="s">
        <v>219</v>
      </c>
      <c r="F303" t="s">
        <v>92</v>
      </c>
      <c r="G303" t="s">
        <v>362</v>
      </c>
      <c r="H303" t="s">
        <v>1482</v>
      </c>
      <c r="J303" t="s">
        <v>117</v>
      </c>
      <c r="K303" t="s">
        <v>3134</v>
      </c>
      <c r="L303">
        <v>19</v>
      </c>
      <c r="M303" t="s">
        <v>178</v>
      </c>
      <c r="N303">
        <v>18</v>
      </c>
      <c r="O303" t="s">
        <v>3398</v>
      </c>
      <c r="P303">
        <v>19</v>
      </c>
      <c r="Q303" t="s">
        <v>178</v>
      </c>
      <c r="R303">
        <v>66000</v>
      </c>
      <c r="S303" t="s">
        <v>3399</v>
      </c>
      <c r="T303" t="s">
        <v>3399</v>
      </c>
      <c r="U303" t="s">
        <v>3399</v>
      </c>
      <c r="W303" t="s">
        <v>182</v>
      </c>
      <c r="Y303" t="s">
        <v>189</v>
      </c>
      <c r="Z303" t="s">
        <v>194</v>
      </c>
      <c r="AA303" t="s">
        <v>3400</v>
      </c>
      <c r="AB303">
        <v>62000</v>
      </c>
      <c r="AC303" t="s">
        <v>3400</v>
      </c>
      <c r="AE303" t="s">
        <v>3401</v>
      </c>
      <c r="AF303" t="s">
        <v>3401</v>
      </c>
      <c r="AG303" s="8">
        <v>44183</v>
      </c>
      <c r="AH303" s="8">
        <v>44165</v>
      </c>
      <c r="AI303" s="7" t="s">
        <v>3402</v>
      </c>
    </row>
    <row r="304" spans="1:35" x14ac:dyDescent="0.25">
      <c r="A304">
        <v>2020</v>
      </c>
      <c r="B304" s="8">
        <v>44136</v>
      </c>
      <c r="C304" s="8">
        <v>44165</v>
      </c>
      <c r="D304" s="6" t="s">
        <v>190</v>
      </c>
      <c r="E304" t="s">
        <v>219</v>
      </c>
      <c r="F304" t="s">
        <v>92</v>
      </c>
      <c r="G304" t="s">
        <v>363</v>
      </c>
      <c r="H304" t="s">
        <v>1483</v>
      </c>
      <c r="J304" t="s">
        <v>117</v>
      </c>
      <c r="K304" t="s">
        <v>3132</v>
      </c>
      <c r="L304">
        <v>19</v>
      </c>
      <c r="M304" t="s">
        <v>178</v>
      </c>
      <c r="N304">
        <v>18</v>
      </c>
      <c r="O304" t="s">
        <v>3398</v>
      </c>
      <c r="P304">
        <v>19</v>
      </c>
      <c r="Q304" t="s">
        <v>178</v>
      </c>
      <c r="R304">
        <v>66000</v>
      </c>
      <c r="S304" t="s">
        <v>3399</v>
      </c>
      <c r="T304" t="s">
        <v>3399</v>
      </c>
      <c r="U304" t="s">
        <v>3399</v>
      </c>
      <c r="W304" t="s">
        <v>182</v>
      </c>
      <c r="Y304" t="s">
        <v>189</v>
      </c>
      <c r="Z304" t="s">
        <v>190</v>
      </c>
      <c r="AA304" t="s">
        <v>3400</v>
      </c>
      <c r="AB304">
        <v>405000</v>
      </c>
      <c r="AC304" t="s">
        <v>3400</v>
      </c>
      <c r="AE304" t="s">
        <v>3401</v>
      </c>
      <c r="AF304" t="s">
        <v>3401</v>
      </c>
      <c r="AG304" s="8">
        <v>44183</v>
      </c>
      <c r="AH304" s="8">
        <v>44165</v>
      </c>
      <c r="AI304" s="7" t="s">
        <v>3402</v>
      </c>
    </row>
    <row r="305" spans="1:35" x14ac:dyDescent="0.25">
      <c r="A305">
        <v>2020</v>
      </c>
      <c r="B305" s="8">
        <v>44136</v>
      </c>
      <c r="C305" s="8">
        <v>44165</v>
      </c>
      <c r="D305" s="6" t="s">
        <v>190</v>
      </c>
      <c r="E305" t="s">
        <v>219</v>
      </c>
      <c r="F305" t="s">
        <v>92</v>
      </c>
      <c r="G305" t="s">
        <v>364</v>
      </c>
      <c r="H305" t="s">
        <v>1484</v>
      </c>
      <c r="J305" t="s">
        <v>117</v>
      </c>
      <c r="K305" t="s">
        <v>3132</v>
      </c>
      <c r="L305">
        <v>19</v>
      </c>
      <c r="M305" t="s">
        <v>178</v>
      </c>
      <c r="N305">
        <v>18</v>
      </c>
      <c r="O305" t="s">
        <v>3398</v>
      </c>
      <c r="P305">
        <v>19</v>
      </c>
      <c r="Q305" t="s">
        <v>178</v>
      </c>
      <c r="R305">
        <v>66000</v>
      </c>
      <c r="S305" t="s">
        <v>3399</v>
      </c>
      <c r="T305" t="s">
        <v>3399</v>
      </c>
      <c r="U305" t="s">
        <v>3399</v>
      </c>
      <c r="W305" t="s">
        <v>182</v>
      </c>
      <c r="Y305" t="s">
        <v>189</v>
      </c>
      <c r="Z305" t="s">
        <v>190</v>
      </c>
      <c r="AA305" t="s">
        <v>3400</v>
      </c>
      <c r="AB305">
        <v>296770</v>
      </c>
      <c r="AC305" t="s">
        <v>3400</v>
      </c>
      <c r="AE305" t="s">
        <v>3401</v>
      </c>
      <c r="AF305" t="s">
        <v>3401</v>
      </c>
      <c r="AG305" s="8">
        <v>44183</v>
      </c>
      <c r="AH305" s="8">
        <v>44165</v>
      </c>
      <c r="AI305" s="7" t="s">
        <v>3402</v>
      </c>
    </row>
    <row r="306" spans="1:35" x14ac:dyDescent="0.25">
      <c r="A306">
        <v>2020</v>
      </c>
      <c r="B306" s="8">
        <v>44136</v>
      </c>
      <c r="C306" s="8">
        <v>44165</v>
      </c>
      <c r="D306" s="6" t="s">
        <v>190</v>
      </c>
      <c r="E306" t="s">
        <v>219</v>
      </c>
      <c r="F306" t="s">
        <v>92</v>
      </c>
      <c r="G306" t="s">
        <v>365</v>
      </c>
      <c r="H306" t="s">
        <v>1485</v>
      </c>
      <c r="J306" t="s">
        <v>117</v>
      </c>
      <c r="K306" t="s">
        <v>3132</v>
      </c>
      <c r="L306">
        <v>19</v>
      </c>
      <c r="M306" t="s">
        <v>178</v>
      </c>
      <c r="N306">
        <v>18</v>
      </c>
      <c r="O306" t="s">
        <v>3398</v>
      </c>
      <c r="P306">
        <v>19</v>
      </c>
      <c r="Q306" t="s">
        <v>178</v>
      </c>
      <c r="R306">
        <v>66000</v>
      </c>
      <c r="S306" t="s">
        <v>3399</v>
      </c>
      <c r="T306" t="s">
        <v>3399</v>
      </c>
      <c r="U306" t="s">
        <v>3399</v>
      </c>
      <c r="W306" t="s">
        <v>182</v>
      </c>
      <c r="Y306" t="s">
        <v>189</v>
      </c>
      <c r="Z306" t="s">
        <v>190</v>
      </c>
      <c r="AA306" t="s">
        <v>3400</v>
      </c>
      <c r="AB306">
        <v>502775</v>
      </c>
      <c r="AC306" t="s">
        <v>3400</v>
      </c>
      <c r="AE306" t="s">
        <v>3401</v>
      </c>
      <c r="AF306" t="s">
        <v>3401</v>
      </c>
      <c r="AG306" s="8">
        <v>44183</v>
      </c>
      <c r="AH306" s="8">
        <v>44165</v>
      </c>
      <c r="AI306" s="7" t="s">
        <v>3402</v>
      </c>
    </row>
    <row r="307" spans="1:35" x14ac:dyDescent="0.25">
      <c r="A307">
        <v>2020</v>
      </c>
      <c r="B307" s="8">
        <v>44136</v>
      </c>
      <c r="C307" s="8">
        <v>44165</v>
      </c>
      <c r="D307" s="6" t="s">
        <v>190</v>
      </c>
      <c r="E307" t="s">
        <v>219</v>
      </c>
      <c r="F307" t="s">
        <v>92</v>
      </c>
      <c r="G307" t="s">
        <v>365</v>
      </c>
      <c r="H307" t="s">
        <v>1486</v>
      </c>
      <c r="J307" t="s">
        <v>117</v>
      </c>
      <c r="K307" t="s">
        <v>3132</v>
      </c>
      <c r="L307">
        <v>19</v>
      </c>
      <c r="M307" t="s">
        <v>178</v>
      </c>
      <c r="N307">
        <v>18</v>
      </c>
      <c r="O307" t="s">
        <v>3398</v>
      </c>
      <c r="P307">
        <v>19</v>
      </c>
      <c r="Q307" t="s">
        <v>178</v>
      </c>
      <c r="R307">
        <v>66000</v>
      </c>
      <c r="S307" t="s">
        <v>3399</v>
      </c>
      <c r="T307" t="s">
        <v>3399</v>
      </c>
      <c r="U307" t="s">
        <v>3399</v>
      </c>
      <c r="W307" t="s">
        <v>182</v>
      </c>
      <c r="Y307" t="s">
        <v>189</v>
      </c>
      <c r="Z307" t="s">
        <v>190</v>
      </c>
      <c r="AA307" t="s">
        <v>3400</v>
      </c>
      <c r="AB307">
        <v>601030</v>
      </c>
      <c r="AC307" t="s">
        <v>3400</v>
      </c>
      <c r="AE307" t="s">
        <v>3401</v>
      </c>
      <c r="AF307" t="s">
        <v>3401</v>
      </c>
      <c r="AG307" s="8">
        <v>44183</v>
      </c>
      <c r="AH307" s="8">
        <v>44165</v>
      </c>
      <c r="AI307" s="7" t="s">
        <v>3402</v>
      </c>
    </row>
    <row r="308" spans="1:35" x14ac:dyDescent="0.25">
      <c r="A308">
        <v>2020</v>
      </c>
      <c r="B308" s="8">
        <v>44136</v>
      </c>
      <c r="C308" s="8">
        <v>44165</v>
      </c>
      <c r="D308" s="6" t="s">
        <v>190</v>
      </c>
      <c r="E308" t="s">
        <v>219</v>
      </c>
      <c r="F308" t="s">
        <v>92</v>
      </c>
      <c r="G308" t="s">
        <v>366</v>
      </c>
      <c r="H308" t="s">
        <v>1487</v>
      </c>
      <c r="J308" t="s">
        <v>117</v>
      </c>
      <c r="K308" t="s">
        <v>3132</v>
      </c>
      <c r="L308">
        <v>19</v>
      </c>
      <c r="M308" t="s">
        <v>178</v>
      </c>
      <c r="N308">
        <v>18</v>
      </c>
      <c r="O308" t="s">
        <v>3398</v>
      </c>
      <c r="P308">
        <v>19</v>
      </c>
      <c r="Q308" t="s">
        <v>178</v>
      </c>
      <c r="R308">
        <v>66000</v>
      </c>
      <c r="S308" t="s">
        <v>3399</v>
      </c>
      <c r="T308" t="s">
        <v>3399</v>
      </c>
      <c r="U308" t="s">
        <v>3399</v>
      </c>
      <c r="W308" t="s">
        <v>182</v>
      </c>
      <c r="Y308" t="s">
        <v>189</v>
      </c>
      <c r="Z308" t="s">
        <v>190</v>
      </c>
      <c r="AA308" t="s">
        <v>3400</v>
      </c>
      <c r="AB308">
        <v>206130</v>
      </c>
      <c r="AC308" t="s">
        <v>3400</v>
      </c>
      <c r="AE308" t="s">
        <v>3401</v>
      </c>
      <c r="AF308" t="s">
        <v>3401</v>
      </c>
      <c r="AG308" s="8">
        <v>44183</v>
      </c>
      <c r="AH308" s="8">
        <v>44165</v>
      </c>
      <c r="AI308" s="7" t="s">
        <v>3402</v>
      </c>
    </row>
    <row r="309" spans="1:35" x14ac:dyDescent="0.25">
      <c r="A309">
        <v>2020</v>
      </c>
      <c r="B309" s="8">
        <v>44136</v>
      </c>
      <c r="C309" s="8">
        <v>44165</v>
      </c>
      <c r="D309" s="6" t="s">
        <v>194</v>
      </c>
      <c r="E309" t="s">
        <v>219</v>
      </c>
      <c r="F309" t="s">
        <v>92</v>
      </c>
      <c r="G309" t="s">
        <v>367</v>
      </c>
      <c r="H309" t="s">
        <v>1488</v>
      </c>
      <c r="J309" t="s">
        <v>117</v>
      </c>
      <c r="K309" t="s">
        <v>3132</v>
      </c>
      <c r="L309">
        <v>19</v>
      </c>
      <c r="M309" t="s">
        <v>178</v>
      </c>
      <c r="N309">
        <v>18</v>
      </c>
      <c r="O309" t="s">
        <v>3398</v>
      </c>
      <c r="P309">
        <v>19</v>
      </c>
      <c r="Q309" t="s">
        <v>178</v>
      </c>
      <c r="R309">
        <v>66000</v>
      </c>
      <c r="S309" t="s">
        <v>3399</v>
      </c>
      <c r="T309" t="s">
        <v>3399</v>
      </c>
      <c r="U309" t="s">
        <v>3399</v>
      </c>
      <c r="W309" t="s">
        <v>182</v>
      </c>
      <c r="Y309" t="s">
        <v>189</v>
      </c>
      <c r="Z309" t="s">
        <v>194</v>
      </c>
      <c r="AA309" t="s">
        <v>3400</v>
      </c>
      <c r="AB309">
        <v>1180626</v>
      </c>
      <c r="AC309" t="s">
        <v>3400</v>
      </c>
      <c r="AE309" t="s">
        <v>3401</v>
      </c>
      <c r="AF309" t="s">
        <v>3401</v>
      </c>
      <c r="AG309" s="8">
        <v>44183</v>
      </c>
      <c r="AH309" s="8">
        <v>44165</v>
      </c>
      <c r="AI309" s="7" t="s">
        <v>3402</v>
      </c>
    </row>
    <row r="310" spans="1:35" x14ac:dyDescent="0.25">
      <c r="A310">
        <v>2020</v>
      </c>
      <c r="B310" s="8">
        <v>44136</v>
      </c>
      <c r="C310" s="8">
        <v>44165</v>
      </c>
      <c r="D310" s="6" t="s">
        <v>194</v>
      </c>
      <c r="E310" t="s">
        <v>219</v>
      </c>
      <c r="F310" t="s">
        <v>92</v>
      </c>
      <c r="G310" t="s">
        <v>368</v>
      </c>
      <c r="H310" t="s">
        <v>1489</v>
      </c>
      <c r="J310" t="s">
        <v>117</v>
      </c>
      <c r="K310" t="s">
        <v>3132</v>
      </c>
      <c r="L310">
        <v>19</v>
      </c>
      <c r="M310" t="s">
        <v>178</v>
      </c>
      <c r="N310">
        <v>18</v>
      </c>
      <c r="O310" t="s">
        <v>3398</v>
      </c>
      <c r="P310">
        <v>19</v>
      </c>
      <c r="Q310" t="s">
        <v>178</v>
      </c>
      <c r="R310">
        <v>66000</v>
      </c>
      <c r="S310" t="s">
        <v>3399</v>
      </c>
      <c r="T310" t="s">
        <v>3399</v>
      </c>
      <c r="U310" t="s">
        <v>3399</v>
      </c>
      <c r="W310" t="s">
        <v>182</v>
      </c>
      <c r="Y310" t="s">
        <v>189</v>
      </c>
      <c r="Z310" t="s">
        <v>194</v>
      </c>
      <c r="AA310" t="s">
        <v>3400</v>
      </c>
      <c r="AB310">
        <v>116130</v>
      </c>
      <c r="AC310" t="s">
        <v>3400</v>
      </c>
      <c r="AE310" t="s">
        <v>3401</v>
      </c>
      <c r="AF310" t="s">
        <v>3401</v>
      </c>
      <c r="AG310" s="8">
        <v>44183</v>
      </c>
      <c r="AH310" s="8">
        <v>44165</v>
      </c>
      <c r="AI310" s="7" t="s">
        <v>3402</v>
      </c>
    </row>
    <row r="311" spans="1:35" x14ac:dyDescent="0.25">
      <c r="A311">
        <v>2020</v>
      </c>
      <c r="B311" s="8">
        <v>44136</v>
      </c>
      <c r="C311" s="8">
        <v>44165</v>
      </c>
      <c r="D311" s="6" t="s">
        <v>190</v>
      </c>
      <c r="E311" t="s">
        <v>219</v>
      </c>
      <c r="F311" t="s">
        <v>92</v>
      </c>
      <c r="G311" t="s">
        <v>366</v>
      </c>
      <c r="H311" t="s">
        <v>1490</v>
      </c>
      <c r="J311" t="s">
        <v>117</v>
      </c>
      <c r="K311" t="s">
        <v>3132</v>
      </c>
      <c r="L311">
        <v>19</v>
      </c>
      <c r="M311" t="s">
        <v>178</v>
      </c>
      <c r="N311">
        <v>18</v>
      </c>
      <c r="O311" t="s">
        <v>3398</v>
      </c>
      <c r="P311">
        <v>19</v>
      </c>
      <c r="Q311" t="s">
        <v>178</v>
      </c>
      <c r="R311">
        <v>66000</v>
      </c>
      <c r="S311" t="s">
        <v>3399</v>
      </c>
      <c r="T311" t="s">
        <v>3399</v>
      </c>
      <c r="U311" t="s">
        <v>3399</v>
      </c>
      <c r="W311" t="s">
        <v>182</v>
      </c>
      <c r="Y311" t="s">
        <v>189</v>
      </c>
      <c r="Z311" t="s">
        <v>190</v>
      </c>
      <c r="AA311" t="s">
        <v>3400</v>
      </c>
      <c r="AB311">
        <v>206130</v>
      </c>
      <c r="AC311" t="s">
        <v>3400</v>
      </c>
      <c r="AE311" t="s">
        <v>3401</v>
      </c>
      <c r="AF311" t="s">
        <v>3401</v>
      </c>
      <c r="AG311" s="8">
        <v>44183</v>
      </c>
      <c r="AH311" s="8">
        <v>44165</v>
      </c>
      <c r="AI311" s="7" t="s">
        <v>3402</v>
      </c>
    </row>
    <row r="312" spans="1:35" x14ac:dyDescent="0.25">
      <c r="A312">
        <v>2020</v>
      </c>
      <c r="B312" s="8">
        <v>44136</v>
      </c>
      <c r="C312" s="8">
        <v>44165</v>
      </c>
      <c r="D312" s="6" t="s">
        <v>190</v>
      </c>
      <c r="E312" t="s">
        <v>219</v>
      </c>
      <c r="F312" t="s">
        <v>92</v>
      </c>
      <c r="G312" t="s">
        <v>362</v>
      </c>
      <c r="H312" t="s">
        <v>1491</v>
      </c>
      <c r="J312" t="s">
        <v>117</v>
      </c>
      <c r="K312" t="s">
        <v>3132</v>
      </c>
      <c r="L312">
        <v>19</v>
      </c>
      <c r="M312" t="s">
        <v>178</v>
      </c>
      <c r="N312">
        <v>18</v>
      </c>
      <c r="O312" t="s">
        <v>3398</v>
      </c>
      <c r="P312">
        <v>19</v>
      </c>
      <c r="Q312" t="s">
        <v>178</v>
      </c>
      <c r="R312">
        <v>66000</v>
      </c>
      <c r="S312" t="s">
        <v>3399</v>
      </c>
      <c r="T312" t="s">
        <v>3399</v>
      </c>
      <c r="U312" t="s">
        <v>3399</v>
      </c>
      <c r="W312" t="s">
        <v>182</v>
      </c>
      <c r="Y312" t="s">
        <v>189</v>
      </c>
      <c r="Z312" t="s">
        <v>190</v>
      </c>
      <c r="AA312" t="s">
        <v>3400</v>
      </c>
      <c r="AB312">
        <v>1097826</v>
      </c>
      <c r="AC312" t="s">
        <v>3400</v>
      </c>
      <c r="AE312" t="s">
        <v>3401</v>
      </c>
      <c r="AF312" t="s">
        <v>3401</v>
      </c>
      <c r="AG312" s="8">
        <v>44183</v>
      </c>
      <c r="AH312" s="8">
        <v>44165</v>
      </c>
      <c r="AI312" s="7" t="s">
        <v>3402</v>
      </c>
    </row>
    <row r="313" spans="1:35" x14ac:dyDescent="0.25">
      <c r="A313">
        <v>2020</v>
      </c>
      <c r="B313" s="8">
        <v>44136</v>
      </c>
      <c r="C313" s="8">
        <v>44165</v>
      </c>
      <c r="D313" s="6" t="s">
        <v>194</v>
      </c>
      <c r="E313" t="s">
        <v>219</v>
      </c>
      <c r="F313" t="s">
        <v>92</v>
      </c>
      <c r="G313" t="s">
        <v>362</v>
      </c>
      <c r="H313" t="s">
        <v>1492</v>
      </c>
      <c r="J313" t="s">
        <v>117</v>
      </c>
      <c r="K313" t="s">
        <v>3132</v>
      </c>
      <c r="L313">
        <v>19</v>
      </c>
      <c r="M313" t="s">
        <v>178</v>
      </c>
      <c r="N313">
        <v>18</v>
      </c>
      <c r="O313" t="s">
        <v>3398</v>
      </c>
      <c r="P313">
        <v>19</v>
      </c>
      <c r="Q313" t="s">
        <v>178</v>
      </c>
      <c r="R313">
        <v>66000</v>
      </c>
      <c r="S313" t="s">
        <v>3399</v>
      </c>
      <c r="T313" t="s">
        <v>3399</v>
      </c>
      <c r="U313" t="s">
        <v>3399</v>
      </c>
      <c r="W313" t="s">
        <v>182</v>
      </c>
      <c r="Y313" t="s">
        <v>189</v>
      </c>
      <c r="Z313" t="s">
        <v>194</v>
      </c>
      <c r="AA313" t="s">
        <v>3400</v>
      </c>
      <c r="AB313">
        <v>138000</v>
      </c>
      <c r="AC313" t="s">
        <v>3400</v>
      </c>
      <c r="AE313" t="s">
        <v>3401</v>
      </c>
      <c r="AF313" t="s">
        <v>3401</v>
      </c>
      <c r="AG313" s="8">
        <v>44183</v>
      </c>
      <c r="AH313" s="8">
        <v>44165</v>
      </c>
      <c r="AI313" s="7" t="s">
        <v>3402</v>
      </c>
    </row>
    <row r="314" spans="1:35" x14ac:dyDescent="0.25">
      <c r="A314">
        <v>2020</v>
      </c>
      <c r="B314" s="8">
        <v>44136</v>
      </c>
      <c r="C314" s="8">
        <v>44165</v>
      </c>
      <c r="D314" s="6" t="s">
        <v>194</v>
      </c>
      <c r="E314" t="s">
        <v>219</v>
      </c>
      <c r="F314" t="s">
        <v>92</v>
      </c>
      <c r="G314" t="s">
        <v>368</v>
      </c>
      <c r="H314" t="s">
        <v>1493</v>
      </c>
      <c r="J314" t="s">
        <v>117</v>
      </c>
      <c r="K314" t="s">
        <v>3132</v>
      </c>
      <c r="L314">
        <v>19</v>
      </c>
      <c r="M314" t="s">
        <v>178</v>
      </c>
      <c r="N314">
        <v>18</v>
      </c>
      <c r="O314" t="s">
        <v>3398</v>
      </c>
      <c r="P314">
        <v>19</v>
      </c>
      <c r="Q314" t="s">
        <v>178</v>
      </c>
      <c r="R314">
        <v>66000</v>
      </c>
      <c r="S314" t="s">
        <v>3399</v>
      </c>
      <c r="T314" t="s">
        <v>3399</v>
      </c>
      <c r="U314" t="s">
        <v>3399</v>
      </c>
      <c r="W314" t="s">
        <v>182</v>
      </c>
      <c r="Y314" t="s">
        <v>189</v>
      </c>
      <c r="Z314" t="s">
        <v>194</v>
      </c>
      <c r="AA314" t="s">
        <v>3400</v>
      </c>
      <c r="AB314">
        <v>116130</v>
      </c>
      <c r="AC314" t="s">
        <v>3400</v>
      </c>
      <c r="AE314" t="s">
        <v>3401</v>
      </c>
      <c r="AF314" t="s">
        <v>3401</v>
      </c>
      <c r="AG314" s="8">
        <v>44183</v>
      </c>
      <c r="AH314" s="8">
        <v>44165</v>
      </c>
      <c r="AI314" s="7" t="s">
        <v>3402</v>
      </c>
    </row>
    <row r="315" spans="1:35" x14ac:dyDescent="0.25">
      <c r="A315">
        <v>2020</v>
      </c>
      <c r="B315" s="8">
        <v>44136</v>
      </c>
      <c r="C315" s="8">
        <v>44165</v>
      </c>
      <c r="D315" s="6" t="s">
        <v>190</v>
      </c>
      <c r="E315" t="s">
        <v>219</v>
      </c>
      <c r="F315" t="s">
        <v>111</v>
      </c>
      <c r="G315" t="s">
        <v>369</v>
      </c>
      <c r="H315" t="s">
        <v>1494</v>
      </c>
      <c r="J315" t="s">
        <v>117</v>
      </c>
      <c r="K315" t="s">
        <v>3135</v>
      </c>
      <c r="L315">
        <v>19</v>
      </c>
      <c r="M315" t="s">
        <v>178</v>
      </c>
      <c r="N315">
        <v>18</v>
      </c>
      <c r="O315" t="s">
        <v>3398</v>
      </c>
      <c r="P315">
        <v>19</v>
      </c>
      <c r="Q315" t="s">
        <v>178</v>
      </c>
      <c r="R315">
        <v>66000</v>
      </c>
      <c r="S315" t="s">
        <v>3399</v>
      </c>
      <c r="T315" t="s">
        <v>3399</v>
      </c>
      <c r="U315" t="s">
        <v>3399</v>
      </c>
      <c r="W315" t="s">
        <v>182</v>
      </c>
      <c r="Y315" t="s">
        <v>189</v>
      </c>
      <c r="Z315" t="s">
        <v>190</v>
      </c>
      <c r="AA315" t="s">
        <v>3400</v>
      </c>
      <c r="AB315">
        <v>200992</v>
      </c>
      <c r="AC315" t="s">
        <v>3400</v>
      </c>
      <c r="AE315" t="s">
        <v>3401</v>
      </c>
      <c r="AF315" t="s">
        <v>3401</v>
      </c>
      <c r="AG315" s="8">
        <v>44183</v>
      </c>
      <c r="AH315" s="8">
        <v>44165</v>
      </c>
      <c r="AI315" s="7" t="s">
        <v>3402</v>
      </c>
    </row>
    <row r="316" spans="1:35" x14ac:dyDescent="0.25">
      <c r="A316">
        <v>2020</v>
      </c>
      <c r="B316" s="8">
        <v>44136</v>
      </c>
      <c r="C316" s="8">
        <v>44165</v>
      </c>
      <c r="D316" s="6" t="s">
        <v>190</v>
      </c>
      <c r="E316" t="s">
        <v>219</v>
      </c>
      <c r="F316" t="s">
        <v>92</v>
      </c>
      <c r="G316" t="s">
        <v>370</v>
      </c>
      <c r="H316" t="s">
        <v>1495</v>
      </c>
      <c r="J316" t="s">
        <v>117</v>
      </c>
      <c r="K316" t="s">
        <v>3135</v>
      </c>
      <c r="L316">
        <v>19</v>
      </c>
      <c r="M316" t="s">
        <v>178</v>
      </c>
      <c r="N316">
        <v>18</v>
      </c>
      <c r="O316" t="s">
        <v>3398</v>
      </c>
      <c r="P316">
        <v>19</v>
      </c>
      <c r="Q316" t="s">
        <v>178</v>
      </c>
      <c r="R316">
        <v>66000</v>
      </c>
      <c r="S316" t="s">
        <v>3399</v>
      </c>
      <c r="T316" t="s">
        <v>3399</v>
      </c>
      <c r="U316" t="s">
        <v>3399</v>
      </c>
      <c r="W316" t="s">
        <v>182</v>
      </c>
      <c r="Y316" t="s">
        <v>189</v>
      </c>
      <c r="Z316" t="s">
        <v>190</v>
      </c>
      <c r="AA316" t="s">
        <v>3400</v>
      </c>
      <c r="AB316">
        <v>516000</v>
      </c>
      <c r="AC316" t="s">
        <v>3400</v>
      </c>
      <c r="AE316" t="s">
        <v>3401</v>
      </c>
      <c r="AF316" t="s">
        <v>3401</v>
      </c>
      <c r="AG316" s="8">
        <v>44183</v>
      </c>
      <c r="AH316" s="8">
        <v>44165</v>
      </c>
      <c r="AI316" s="7" t="s">
        <v>3402</v>
      </c>
    </row>
    <row r="317" spans="1:35" x14ac:dyDescent="0.25">
      <c r="A317">
        <v>2020</v>
      </c>
      <c r="B317" s="8">
        <v>44136</v>
      </c>
      <c r="C317" s="8">
        <v>44165</v>
      </c>
      <c r="D317" s="6" t="s">
        <v>190</v>
      </c>
      <c r="E317" t="s">
        <v>219</v>
      </c>
      <c r="F317" t="s">
        <v>92</v>
      </c>
      <c r="G317" t="s">
        <v>371</v>
      </c>
      <c r="H317" t="s">
        <v>1496</v>
      </c>
      <c r="J317" t="s">
        <v>117</v>
      </c>
      <c r="K317" t="s">
        <v>3135</v>
      </c>
      <c r="L317">
        <v>19</v>
      </c>
      <c r="M317" t="s">
        <v>178</v>
      </c>
      <c r="N317">
        <v>18</v>
      </c>
      <c r="O317" t="s">
        <v>3398</v>
      </c>
      <c r="P317">
        <v>19</v>
      </c>
      <c r="Q317" t="s">
        <v>178</v>
      </c>
      <c r="R317">
        <v>66000</v>
      </c>
      <c r="S317" t="s">
        <v>3399</v>
      </c>
      <c r="T317" t="s">
        <v>3399</v>
      </c>
      <c r="U317" t="s">
        <v>3399</v>
      </c>
      <c r="W317" t="s">
        <v>182</v>
      </c>
      <c r="Y317" t="s">
        <v>189</v>
      </c>
      <c r="Z317" t="s">
        <v>190</v>
      </c>
      <c r="AA317" t="s">
        <v>3400</v>
      </c>
      <c r="AB317">
        <v>456000</v>
      </c>
      <c r="AC317" t="s">
        <v>3400</v>
      </c>
      <c r="AE317" t="s">
        <v>3401</v>
      </c>
      <c r="AF317" t="s">
        <v>3401</v>
      </c>
      <c r="AG317" s="8">
        <v>44183</v>
      </c>
      <c r="AH317" s="8">
        <v>44165</v>
      </c>
      <c r="AI317" s="7" t="s">
        <v>3402</v>
      </c>
    </row>
    <row r="318" spans="1:35" x14ac:dyDescent="0.25">
      <c r="A318">
        <v>2020</v>
      </c>
      <c r="B318" s="8">
        <v>44136</v>
      </c>
      <c r="C318" s="8">
        <v>44165</v>
      </c>
      <c r="D318" s="6" t="s">
        <v>190</v>
      </c>
      <c r="E318" t="s">
        <v>219</v>
      </c>
      <c r="F318" t="s">
        <v>92</v>
      </c>
      <c r="G318" t="s">
        <v>372</v>
      </c>
      <c r="H318" t="s">
        <v>1497</v>
      </c>
      <c r="J318" t="s">
        <v>117</v>
      </c>
      <c r="K318" t="s">
        <v>3135</v>
      </c>
      <c r="L318">
        <v>19</v>
      </c>
      <c r="M318" t="s">
        <v>178</v>
      </c>
      <c r="N318">
        <v>18</v>
      </c>
      <c r="O318" t="s">
        <v>3398</v>
      </c>
      <c r="P318">
        <v>19</v>
      </c>
      <c r="Q318" t="s">
        <v>178</v>
      </c>
      <c r="R318">
        <v>66000</v>
      </c>
      <c r="S318" t="s">
        <v>3399</v>
      </c>
      <c r="T318" t="s">
        <v>3399</v>
      </c>
      <c r="U318" t="s">
        <v>3399</v>
      </c>
      <c r="W318" t="s">
        <v>182</v>
      </c>
      <c r="Y318" t="s">
        <v>189</v>
      </c>
      <c r="Z318" t="s">
        <v>190</v>
      </c>
      <c r="AA318" t="s">
        <v>3400</v>
      </c>
      <c r="AB318">
        <v>672000</v>
      </c>
      <c r="AC318" t="s">
        <v>3400</v>
      </c>
      <c r="AE318" t="s">
        <v>3401</v>
      </c>
      <c r="AF318" t="s">
        <v>3401</v>
      </c>
      <c r="AG318" s="8">
        <v>44183</v>
      </c>
      <c r="AH318" s="8">
        <v>44165</v>
      </c>
      <c r="AI318" s="7" t="s">
        <v>3402</v>
      </c>
    </row>
    <row r="319" spans="1:35" x14ac:dyDescent="0.25">
      <c r="A319">
        <v>2020</v>
      </c>
      <c r="B319" s="8">
        <v>44136</v>
      </c>
      <c r="C319" s="8">
        <v>44165</v>
      </c>
      <c r="D319" s="6" t="s">
        <v>190</v>
      </c>
      <c r="E319" t="s">
        <v>219</v>
      </c>
      <c r="F319" t="s">
        <v>92</v>
      </c>
      <c r="G319" t="s">
        <v>373</v>
      </c>
      <c r="H319" t="s">
        <v>1498</v>
      </c>
      <c r="J319" t="s">
        <v>117</v>
      </c>
      <c r="K319" t="s">
        <v>3135</v>
      </c>
      <c r="L319">
        <v>19</v>
      </c>
      <c r="M319" t="s">
        <v>178</v>
      </c>
      <c r="N319">
        <v>18</v>
      </c>
      <c r="O319" t="s">
        <v>3398</v>
      </c>
      <c r="P319">
        <v>19</v>
      </c>
      <c r="Q319" t="s">
        <v>178</v>
      </c>
      <c r="R319">
        <v>66000</v>
      </c>
      <c r="S319" t="s">
        <v>3399</v>
      </c>
      <c r="T319" t="s">
        <v>3399</v>
      </c>
      <c r="U319" t="s">
        <v>3399</v>
      </c>
      <c r="W319" t="s">
        <v>182</v>
      </c>
      <c r="Y319" t="s">
        <v>189</v>
      </c>
      <c r="Z319" t="s">
        <v>190</v>
      </c>
      <c r="AA319" t="s">
        <v>3400</v>
      </c>
      <c r="AB319">
        <v>12077272</v>
      </c>
      <c r="AC319" t="s">
        <v>3400</v>
      </c>
      <c r="AE319" t="s">
        <v>3401</v>
      </c>
      <c r="AF319" t="s">
        <v>3401</v>
      </c>
      <c r="AG319" s="8">
        <v>44183</v>
      </c>
      <c r="AH319" s="8">
        <v>44165</v>
      </c>
      <c r="AI319" s="7" t="s">
        <v>3402</v>
      </c>
    </row>
    <row r="320" spans="1:35" x14ac:dyDescent="0.25">
      <c r="A320">
        <v>2020</v>
      </c>
      <c r="B320" s="8">
        <v>44136</v>
      </c>
      <c r="C320" s="8">
        <v>44165</v>
      </c>
      <c r="D320" s="6" t="s">
        <v>190</v>
      </c>
      <c r="E320" t="s">
        <v>219</v>
      </c>
      <c r="F320" t="s">
        <v>92</v>
      </c>
      <c r="G320" t="s">
        <v>374</v>
      </c>
      <c r="H320" t="s">
        <v>1499</v>
      </c>
      <c r="J320" t="s">
        <v>117</v>
      </c>
      <c r="K320" t="s">
        <v>3135</v>
      </c>
      <c r="L320">
        <v>19</v>
      </c>
      <c r="M320" t="s">
        <v>178</v>
      </c>
      <c r="N320">
        <v>18</v>
      </c>
      <c r="O320" t="s">
        <v>3398</v>
      </c>
      <c r="P320">
        <v>19</v>
      </c>
      <c r="Q320" t="s">
        <v>178</v>
      </c>
      <c r="R320">
        <v>66000</v>
      </c>
      <c r="S320" t="s">
        <v>3399</v>
      </c>
      <c r="T320" t="s">
        <v>3399</v>
      </c>
      <c r="U320" t="s">
        <v>3399</v>
      </c>
      <c r="W320" t="s">
        <v>182</v>
      </c>
      <c r="Y320" t="s">
        <v>189</v>
      </c>
      <c r="Z320" t="s">
        <v>190</v>
      </c>
      <c r="AA320" t="s">
        <v>3400</v>
      </c>
      <c r="AB320">
        <v>494144</v>
      </c>
      <c r="AC320" t="s">
        <v>3400</v>
      </c>
      <c r="AE320" t="s">
        <v>3401</v>
      </c>
      <c r="AF320" t="s">
        <v>3401</v>
      </c>
      <c r="AG320" s="8">
        <v>44183</v>
      </c>
      <c r="AH320" s="8">
        <v>44165</v>
      </c>
      <c r="AI320" s="7" t="s">
        <v>3402</v>
      </c>
    </row>
    <row r="321" spans="1:35" x14ac:dyDescent="0.25">
      <c r="A321">
        <v>2020</v>
      </c>
      <c r="B321" s="8">
        <v>44136</v>
      </c>
      <c r="C321" s="8">
        <v>44165</v>
      </c>
      <c r="D321" s="6" t="s">
        <v>190</v>
      </c>
      <c r="E321" t="s">
        <v>219</v>
      </c>
      <c r="F321" t="s">
        <v>92</v>
      </c>
      <c r="G321" t="s">
        <v>323</v>
      </c>
      <c r="H321" t="s">
        <v>1500</v>
      </c>
      <c r="J321" t="s">
        <v>117</v>
      </c>
      <c r="K321" t="s">
        <v>3135</v>
      </c>
      <c r="L321">
        <v>19</v>
      </c>
      <c r="M321" t="s">
        <v>178</v>
      </c>
      <c r="N321">
        <v>18</v>
      </c>
      <c r="O321" t="s">
        <v>3398</v>
      </c>
      <c r="P321">
        <v>19</v>
      </c>
      <c r="Q321" t="s">
        <v>178</v>
      </c>
      <c r="R321">
        <v>66000</v>
      </c>
      <c r="S321" t="s">
        <v>3399</v>
      </c>
      <c r="T321" t="s">
        <v>3399</v>
      </c>
      <c r="U321" t="s">
        <v>3399</v>
      </c>
      <c r="W321" t="s">
        <v>182</v>
      </c>
      <c r="Y321" t="s">
        <v>189</v>
      </c>
      <c r="Z321" t="s">
        <v>190</v>
      </c>
      <c r="AA321" t="s">
        <v>3400</v>
      </c>
      <c r="AB321">
        <v>409640</v>
      </c>
      <c r="AC321" t="s">
        <v>3400</v>
      </c>
      <c r="AE321" t="s">
        <v>3401</v>
      </c>
      <c r="AF321" t="s">
        <v>3401</v>
      </c>
      <c r="AG321" s="8">
        <v>44183</v>
      </c>
      <c r="AH321" s="8">
        <v>44165</v>
      </c>
      <c r="AI321" s="7" t="s">
        <v>3402</v>
      </c>
    </row>
    <row r="322" spans="1:35" x14ac:dyDescent="0.25">
      <c r="A322">
        <v>2020</v>
      </c>
      <c r="B322" s="8">
        <v>44136</v>
      </c>
      <c r="C322" s="8">
        <v>44165</v>
      </c>
      <c r="D322" s="6" t="s">
        <v>190</v>
      </c>
      <c r="E322" t="s">
        <v>219</v>
      </c>
      <c r="F322" t="s">
        <v>92</v>
      </c>
      <c r="G322" t="s">
        <v>375</v>
      </c>
      <c r="H322" t="s">
        <v>1501</v>
      </c>
      <c r="J322" t="s">
        <v>117</v>
      </c>
      <c r="K322" t="s">
        <v>3135</v>
      </c>
      <c r="L322">
        <v>19</v>
      </c>
      <c r="M322" t="s">
        <v>178</v>
      </c>
      <c r="N322">
        <v>18</v>
      </c>
      <c r="O322" t="s">
        <v>3398</v>
      </c>
      <c r="P322">
        <v>19</v>
      </c>
      <c r="Q322" t="s">
        <v>178</v>
      </c>
      <c r="R322">
        <v>66000</v>
      </c>
      <c r="S322" t="s">
        <v>3399</v>
      </c>
      <c r="T322" t="s">
        <v>3399</v>
      </c>
      <c r="U322" t="s">
        <v>3399</v>
      </c>
      <c r="W322" t="s">
        <v>182</v>
      </c>
      <c r="Y322" t="s">
        <v>189</v>
      </c>
      <c r="Z322" t="s">
        <v>190</v>
      </c>
      <c r="AA322" t="s">
        <v>3400</v>
      </c>
      <c r="AB322">
        <v>538448</v>
      </c>
      <c r="AC322" t="s">
        <v>3400</v>
      </c>
      <c r="AE322" t="s">
        <v>3401</v>
      </c>
      <c r="AF322" t="s">
        <v>3401</v>
      </c>
      <c r="AG322" s="8">
        <v>44183</v>
      </c>
      <c r="AH322" s="8">
        <v>44165</v>
      </c>
      <c r="AI322" s="7" t="s">
        <v>3402</v>
      </c>
    </row>
    <row r="323" spans="1:35" x14ac:dyDescent="0.25">
      <c r="A323">
        <v>2020</v>
      </c>
      <c r="B323" s="8">
        <v>44136</v>
      </c>
      <c r="C323" s="8">
        <v>44165</v>
      </c>
      <c r="D323" s="6" t="s">
        <v>190</v>
      </c>
      <c r="E323" t="s">
        <v>219</v>
      </c>
      <c r="F323" t="s">
        <v>111</v>
      </c>
      <c r="G323" t="s">
        <v>369</v>
      </c>
      <c r="H323" t="s">
        <v>1502</v>
      </c>
      <c r="J323" t="s">
        <v>117</v>
      </c>
      <c r="K323" t="s">
        <v>3135</v>
      </c>
      <c r="L323">
        <v>19</v>
      </c>
      <c r="M323" t="s">
        <v>178</v>
      </c>
      <c r="N323">
        <v>18</v>
      </c>
      <c r="O323" t="s">
        <v>3398</v>
      </c>
      <c r="P323">
        <v>19</v>
      </c>
      <c r="Q323" t="s">
        <v>178</v>
      </c>
      <c r="R323">
        <v>66000</v>
      </c>
      <c r="S323" t="s">
        <v>3399</v>
      </c>
      <c r="T323" t="s">
        <v>3399</v>
      </c>
      <c r="U323" t="s">
        <v>3399</v>
      </c>
      <c r="W323" t="s">
        <v>182</v>
      </c>
      <c r="Y323" t="s">
        <v>189</v>
      </c>
      <c r="Z323" t="s">
        <v>190</v>
      </c>
      <c r="AA323" t="s">
        <v>3400</v>
      </c>
      <c r="AB323">
        <v>189040</v>
      </c>
      <c r="AC323" t="s">
        <v>3400</v>
      </c>
      <c r="AE323" t="s">
        <v>3401</v>
      </c>
      <c r="AF323" t="s">
        <v>3401</v>
      </c>
      <c r="AG323" s="8">
        <v>44183</v>
      </c>
      <c r="AH323" s="8">
        <v>44165</v>
      </c>
      <c r="AI323" s="7" t="s">
        <v>3402</v>
      </c>
    </row>
    <row r="324" spans="1:35" x14ac:dyDescent="0.25">
      <c r="A324">
        <v>2020</v>
      </c>
      <c r="B324" s="8">
        <v>44136</v>
      </c>
      <c r="C324" s="8">
        <v>44165</v>
      </c>
      <c r="D324" s="6" t="s">
        <v>194</v>
      </c>
      <c r="E324" t="s">
        <v>219</v>
      </c>
      <c r="F324" t="s">
        <v>92</v>
      </c>
      <c r="G324" t="s">
        <v>162</v>
      </c>
      <c r="H324" t="s">
        <v>1503</v>
      </c>
      <c r="J324" t="s">
        <v>117</v>
      </c>
      <c r="K324" t="s">
        <v>3135</v>
      </c>
      <c r="L324">
        <v>19</v>
      </c>
      <c r="M324" t="s">
        <v>178</v>
      </c>
      <c r="N324">
        <v>18</v>
      </c>
      <c r="O324" t="s">
        <v>3398</v>
      </c>
      <c r="P324">
        <v>19</v>
      </c>
      <c r="Q324" t="s">
        <v>178</v>
      </c>
      <c r="R324">
        <v>66000</v>
      </c>
      <c r="S324" t="s">
        <v>3399</v>
      </c>
      <c r="T324" t="s">
        <v>3399</v>
      </c>
      <c r="U324" t="s">
        <v>3399</v>
      </c>
      <c r="W324" t="s">
        <v>182</v>
      </c>
      <c r="Y324" t="s">
        <v>189</v>
      </c>
      <c r="Z324" t="s">
        <v>194</v>
      </c>
      <c r="AA324" t="s">
        <v>3400</v>
      </c>
      <c r="AB324">
        <v>58696</v>
      </c>
      <c r="AC324" t="s">
        <v>3400</v>
      </c>
      <c r="AE324" t="s">
        <v>3401</v>
      </c>
      <c r="AF324" t="s">
        <v>3401</v>
      </c>
      <c r="AG324" s="8">
        <v>44183</v>
      </c>
      <c r="AH324" s="8">
        <v>44165</v>
      </c>
      <c r="AI324" s="7" t="s">
        <v>3402</v>
      </c>
    </row>
    <row r="325" spans="1:35" x14ac:dyDescent="0.25">
      <c r="A325">
        <v>2020</v>
      </c>
      <c r="B325" s="8">
        <v>44136</v>
      </c>
      <c r="C325" s="8">
        <v>44165</v>
      </c>
      <c r="D325" s="6" t="s">
        <v>190</v>
      </c>
      <c r="E325" t="s">
        <v>219</v>
      </c>
      <c r="F325" t="s">
        <v>92</v>
      </c>
      <c r="G325" t="s">
        <v>376</v>
      </c>
      <c r="H325" t="s">
        <v>1504</v>
      </c>
      <c r="J325" t="s">
        <v>117</v>
      </c>
      <c r="K325" t="s">
        <v>3135</v>
      </c>
      <c r="L325">
        <v>19</v>
      </c>
      <c r="M325" t="s">
        <v>178</v>
      </c>
      <c r="N325">
        <v>18</v>
      </c>
      <c r="O325" t="s">
        <v>3398</v>
      </c>
      <c r="P325">
        <v>19</v>
      </c>
      <c r="Q325" t="s">
        <v>178</v>
      </c>
      <c r="R325">
        <v>66000</v>
      </c>
      <c r="S325" t="s">
        <v>3399</v>
      </c>
      <c r="T325" t="s">
        <v>3399</v>
      </c>
      <c r="U325" t="s">
        <v>3399</v>
      </c>
      <c r="W325" t="s">
        <v>182</v>
      </c>
      <c r="Y325" t="s">
        <v>189</v>
      </c>
      <c r="Z325" t="s">
        <v>190</v>
      </c>
      <c r="AA325" t="s">
        <v>3400</v>
      </c>
      <c r="AB325">
        <v>222360</v>
      </c>
      <c r="AC325" t="s">
        <v>3400</v>
      </c>
      <c r="AE325" t="s">
        <v>3401</v>
      </c>
      <c r="AF325" t="s">
        <v>3401</v>
      </c>
      <c r="AG325" s="8">
        <v>44183</v>
      </c>
      <c r="AH325" s="8">
        <v>44165</v>
      </c>
      <c r="AI325" s="7" t="s">
        <v>3402</v>
      </c>
    </row>
    <row r="326" spans="1:35" x14ac:dyDescent="0.25">
      <c r="A326">
        <v>2020</v>
      </c>
      <c r="B326" s="8">
        <v>44136</v>
      </c>
      <c r="C326" s="8">
        <v>44165</v>
      </c>
      <c r="D326" s="6" t="s">
        <v>190</v>
      </c>
      <c r="E326" t="s">
        <v>219</v>
      </c>
      <c r="F326" t="s">
        <v>92</v>
      </c>
      <c r="G326" t="s">
        <v>376</v>
      </c>
      <c r="H326" t="s">
        <v>1505</v>
      </c>
      <c r="J326" t="s">
        <v>117</v>
      </c>
      <c r="K326" t="s">
        <v>3135</v>
      </c>
      <c r="L326">
        <v>19</v>
      </c>
      <c r="M326" t="s">
        <v>178</v>
      </c>
      <c r="N326">
        <v>18</v>
      </c>
      <c r="O326" t="s">
        <v>3398</v>
      </c>
      <c r="P326">
        <v>19</v>
      </c>
      <c r="Q326" t="s">
        <v>178</v>
      </c>
      <c r="R326">
        <v>66000</v>
      </c>
      <c r="S326" t="s">
        <v>3399</v>
      </c>
      <c r="T326" t="s">
        <v>3399</v>
      </c>
      <c r="U326" t="s">
        <v>3399</v>
      </c>
      <c r="W326" t="s">
        <v>182</v>
      </c>
      <c r="Y326" t="s">
        <v>189</v>
      </c>
      <c r="Z326" t="s">
        <v>190</v>
      </c>
      <c r="AA326" t="s">
        <v>3400</v>
      </c>
      <c r="AB326">
        <v>752912</v>
      </c>
      <c r="AC326" t="s">
        <v>3400</v>
      </c>
      <c r="AE326" t="s">
        <v>3401</v>
      </c>
      <c r="AF326" t="s">
        <v>3401</v>
      </c>
      <c r="AG326" s="8">
        <v>44183</v>
      </c>
      <c r="AH326" s="8">
        <v>44165</v>
      </c>
      <c r="AI326" s="7" t="s">
        <v>3402</v>
      </c>
    </row>
    <row r="327" spans="1:35" x14ac:dyDescent="0.25">
      <c r="A327">
        <v>2020</v>
      </c>
      <c r="B327" s="8">
        <v>44136</v>
      </c>
      <c r="C327" s="8">
        <v>44165</v>
      </c>
      <c r="D327" s="6" t="s">
        <v>190</v>
      </c>
      <c r="E327" t="s">
        <v>219</v>
      </c>
      <c r="F327" t="s">
        <v>92</v>
      </c>
      <c r="G327" t="s">
        <v>376</v>
      </c>
      <c r="H327" t="s">
        <v>1506</v>
      </c>
      <c r="J327" t="s">
        <v>117</v>
      </c>
      <c r="K327" t="s">
        <v>3135</v>
      </c>
      <c r="L327">
        <v>19</v>
      </c>
      <c r="M327" t="s">
        <v>178</v>
      </c>
      <c r="N327">
        <v>18</v>
      </c>
      <c r="O327" t="s">
        <v>3398</v>
      </c>
      <c r="P327">
        <v>19</v>
      </c>
      <c r="Q327" t="s">
        <v>178</v>
      </c>
      <c r="R327">
        <v>66000</v>
      </c>
      <c r="S327" t="s">
        <v>3399</v>
      </c>
      <c r="T327" t="s">
        <v>3399</v>
      </c>
      <c r="U327" t="s">
        <v>3399</v>
      </c>
      <c r="W327" t="s">
        <v>182</v>
      </c>
      <c r="Y327" t="s">
        <v>189</v>
      </c>
      <c r="Z327" t="s">
        <v>190</v>
      </c>
      <c r="AA327" t="s">
        <v>3400</v>
      </c>
      <c r="AB327">
        <v>752912</v>
      </c>
      <c r="AC327" t="s">
        <v>3400</v>
      </c>
      <c r="AE327" t="s">
        <v>3401</v>
      </c>
      <c r="AF327" t="s">
        <v>3401</v>
      </c>
      <c r="AG327" s="8">
        <v>44183</v>
      </c>
      <c r="AH327" s="8">
        <v>44165</v>
      </c>
      <c r="AI327" s="7" t="s">
        <v>3402</v>
      </c>
    </row>
    <row r="328" spans="1:35" x14ac:dyDescent="0.25">
      <c r="A328">
        <v>2020</v>
      </c>
      <c r="B328" s="8">
        <v>44136</v>
      </c>
      <c r="C328" s="8">
        <v>44165</v>
      </c>
      <c r="D328" s="6" t="s">
        <v>190</v>
      </c>
      <c r="E328" t="s">
        <v>219</v>
      </c>
      <c r="F328" t="s">
        <v>92</v>
      </c>
      <c r="G328" t="s">
        <v>376</v>
      </c>
      <c r="H328" t="s">
        <v>1507</v>
      </c>
      <c r="J328" t="s">
        <v>117</v>
      </c>
      <c r="K328" t="s">
        <v>3135</v>
      </c>
      <c r="L328">
        <v>19</v>
      </c>
      <c r="M328" t="s">
        <v>178</v>
      </c>
      <c r="N328">
        <v>18</v>
      </c>
      <c r="O328" t="s">
        <v>3398</v>
      </c>
      <c r="P328">
        <v>19</v>
      </c>
      <c r="Q328" t="s">
        <v>178</v>
      </c>
      <c r="R328">
        <v>66000</v>
      </c>
      <c r="S328" t="s">
        <v>3399</v>
      </c>
      <c r="T328" t="s">
        <v>3399</v>
      </c>
      <c r="U328" t="s">
        <v>3399</v>
      </c>
      <c r="W328" t="s">
        <v>182</v>
      </c>
      <c r="Y328" t="s">
        <v>189</v>
      </c>
      <c r="Z328" t="s">
        <v>190</v>
      </c>
      <c r="AA328" t="s">
        <v>3400</v>
      </c>
      <c r="AB328">
        <v>132000</v>
      </c>
      <c r="AC328" t="s">
        <v>3400</v>
      </c>
      <c r="AE328" t="s">
        <v>3401</v>
      </c>
      <c r="AF328" t="s">
        <v>3401</v>
      </c>
      <c r="AG328" s="8">
        <v>44183</v>
      </c>
      <c r="AH328" s="8">
        <v>44165</v>
      </c>
      <c r="AI328" s="7" t="s">
        <v>3402</v>
      </c>
    </row>
    <row r="329" spans="1:35" x14ac:dyDescent="0.25">
      <c r="A329">
        <v>2020</v>
      </c>
      <c r="B329" s="8">
        <v>44136</v>
      </c>
      <c r="C329" s="8">
        <v>44165</v>
      </c>
      <c r="D329" s="6" t="s">
        <v>190</v>
      </c>
      <c r="E329" t="s">
        <v>219</v>
      </c>
      <c r="F329" t="s">
        <v>92</v>
      </c>
      <c r="G329" t="s">
        <v>377</v>
      </c>
      <c r="H329" t="s">
        <v>1508</v>
      </c>
      <c r="J329" t="s">
        <v>117</v>
      </c>
      <c r="K329" t="s">
        <v>3135</v>
      </c>
      <c r="L329">
        <v>19</v>
      </c>
      <c r="M329" t="s">
        <v>178</v>
      </c>
      <c r="N329">
        <v>18</v>
      </c>
      <c r="O329" t="s">
        <v>3398</v>
      </c>
      <c r="P329">
        <v>19</v>
      </c>
      <c r="Q329" t="s">
        <v>178</v>
      </c>
      <c r="R329">
        <v>66000</v>
      </c>
      <c r="S329" t="s">
        <v>3399</v>
      </c>
      <c r="T329" t="s">
        <v>3399</v>
      </c>
      <c r="U329" t="s">
        <v>3399</v>
      </c>
      <c r="W329" t="s">
        <v>182</v>
      </c>
      <c r="Y329" t="s">
        <v>189</v>
      </c>
      <c r="Z329" t="s">
        <v>190</v>
      </c>
      <c r="AA329" t="s">
        <v>3400</v>
      </c>
      <c r="AB329">
        <v>357264</v>
      </c>
      <c r="AC329" t="s">
        <v>3400</v>
      </c>
      <c r="AE329" t="s">
        <v>3401</v>
      </c>
      <c r="AF329" t="s">
        <v>3401</v>
      </c>
      <c r="AG329" s="8">
        <v>44183</v>
      </c>
      <c r="AH329" s="8">
        <v>44165</v>
      </c>
      <c r="AI329" s="7" t="s">
        <v>3402</v>
      </c>
    </row>
    <row r="330" spans="1:35" x14ac:dyDescent="0.25">
      <c r="A330">
        <v>2020</v>
      </c>
      <c r="B330" s="8">
        <v>44136</v>
      </c>
      <c r="C330" s="8">
        <v>44165</v>
      </c>
      <c r="D330" s="6" t="s">
        <v>190</v>
      </c>
      <c r="E330" t="s">
        <v>219</v>
      </c>
      <c r="F330" t="s">
        <v>92</v>
      </c>
      <c r="G330" t="s">
        <v>377</v>
      </c>
      <c r="H330" t="s">
        <v>1509</v>
      </c>
      <c r="J330" t="s">
        <v>117</v>
      </c>
      <c r="K330" t="s">
        <v>3135</v>
      </c>
      <c r="L330">
        <v>19</v>
      </c>
      <c r="M330" t="s">
        <v>178</v>
      </c>
      <c r="N330">
        <v>18</v>
      </c>
      <c r="O330" t="s">
        <v>3398</v>
      </c>
      <c r="P330">
        <v>19</v>
      </c>
      <c r="Q330" t="s">
        <v>178</v>
      </c>
      <c r="R330">
        <v>66000</v>
      </c>
      <c r="S330" t="s">
        <v>3399</v>
      </c>
      <c r="T330" t="s">
        <v>3399</v>
      </c>
      <c r="U330" t="s">
        <v>3399</v>
      </c>
      <c r="W330" t="s">
        <v>182</v>
      </c>
      <c r="Y330" t="s">
        <v>189</v>
      </c>
      <c r="Z330" t="s">
        <v>190</v>
      </c>
      <c r="AA330" t="s">
        <v>3400</v>
      </c>
      <c r="AB330">
        <v>288000</v>
      </c>
      <c r="AC330" t="s">
        <v>3400</v>
      </c>
      <c r="AE330" t="s">
        <v>3401</v>
      </c>
      <c r="AF330" t="s">
        <v>3401</v>
      </c>
      <c r="AG330" s="8">
        <v>44183</v>
      </c>
      <c r="AH330" s="8">
        <v>44165</v>
      </c>
      <c r="AI330" s="7" t="s">
        <v>3402</v>
      </c>
    </row>
    <row r="331" spans="1:35" x14ac:dyDescent="0.25">
      <c r="A331">
        <v>2020</v>
      </c>
      <c r="B331" s="8">
        <v>44136</v>
      </c>
      <c r="C331" s="8">
        <v>44165</v>
      </c>
      <c r="D331" s="6" t="s">
        <v>190</v>
      </c>
      <c r="E331" t="s">
        <v>219</v>
      </c>
      <c r="F331" t="s">
        <v>92</v>
      </c>
      <c r="G331" t="s">
        <v>378</v>
      </c>
      <c r="H331" t="s">
        <v>1510</v>
      </c>
      <c r="J331" t="s">
        <v>117</v>
      </c>
      <c r="K331" t="s">
        <v>3135</v>
      </c>
      <c r="L331">
        <v>19</v>
      </c>
      <c r="M331" t="s">
        <v>178</v>
      </c>
      <c r="N331">
        <v>18</v>
      </c>
      <c r="O331" t="s">
        <v>3398</v>
      </c>
      <c r="P331">
        <v>19</v>
      </c>
      <c r="Q331" t="s">
        <v>178</v>
      </c>
      <c r="R331">
        <v>66000</v>
      </c>
      <c r="S331" t="s">
        <v>3399</v>
      </c>
      <c r="T331" t="s">
        <v>3399</v>
      </c>
      <c r="U331" t="s">
        <v>3399</v>
      </c>
      <c r="W331" t="s">
        <v>182</v>
      </c>
      <c r="Y331" t="s">
        <v>189</v>
      </c>
      <c r="Z331" t="s">
        <v>190</v>
      </c>
      <c r="AA331" t="s">
        <v>3400</v>
      </c>
      <c r="AB331">
        <v>343360</v>
      </c>
      <c r="AC331" t="s">
        <v>3400</v>
      </c>
      <c r="AE331" t="s">
        <v>3401</v>
      </c>
      <c r="AF331" t="s">
        <v>3401</v>
      </c>
      <c r="AG331" s="8">
        <v>44183</v>
      </c>
      <c r="AH331" s="8">
        <v>44165</v>
      </c>
      <c r="AI331" s="7" t="s">
        <v>3402</v>
      </c>
    </row>
    <row r="332" spans="1:35" x14ac:dyDescent="0.25">
      <c r="A332">
        <v>2020</v>
      </c>
      <c r="B332" s="8">
        <v>44136</v>
      </c>
      <c r="C332" s="8">
        <v>44165</v>
      </c>
      <c r="D332" s="6" t="s">
        <v>190</v>
      </c>
      <c r="E332" t="s">
        <v>219</v>
      </c>
      <c r="F332" t="s">
        <v>92</v>
      </c>
      <c r="G332" t="s">
        <v>378</v>
      </c>
      <c r="H332" t="s">
        <v>1511</v>
      </c>
      <c r="J332" t="s">
        <v>117</v>
      </c>
      <c r="K332" t="s">
        <v>3135</v>
      </c>
      <c r="L332">
        <v>19</v>
      </c>
      <c r="M332" t="s">
        <v>178</v>
      </c>
      <c r="N332">
        <v>18</v>
      </c>
      <c r="O332" t="s">
        <v>3398</v>
      </c>
      <c r="P332">
        <v>19</v>
      </c>
      <c r="Q332" t="s">
        <v>178</v>
      </c>
      <c r="R332">
        <v>66000</v>
      </c>
      <c r="S332" t="s">
        <v>3399</v>
      </c>
      <c r="T332" t="s">
        <v>3399</v>
      </c>
      <c r="U332" t="s">
        <v>3399</v>
      </c>
      <c r="W332" t="s">
        <v>182</v>
      </c>
      <c r="Y332" t="s">
        <v>189</v>
      </c>
      <c r="Z332" t="s">
        <v>190</v>
      </c>
      <c r="AA332" t="s">
        <v>3400</v>
      </c>
      <c r="AB332">
        <v>288000</v>
      </c>
      <c r="AC332" t="s">
        <v>3400</v>
      </c>
      <c r="AE332" t="s">
        <v>3401</v>
      </c>
      <c r="AF332" t="s">
        <v>3401</v>
      </c>
      <c r="AG332" s="8">
        <v>44183</v>
      </c>
      <c r="AH332" s="8">
        <v>44165</v>
      </c>
      <c r="AI332" s="7" t="s">
        <v>3402</v>
      </c>
    </row>
    <row r="333" spans="1:35" x14ac:dyDescent="0.25">
      <c r="A333">
        <v>2020</v>
      </c>
      <c r="B333" s="8">
        <v>44136</v>
      </c>
      <c r="C333" s="8">
        <v>44165</v>
      </c>
      <c r="D333" s="6" t="s">
        <v>190</v>
      </c>
      <c r="E333" t="s">
        <v>219</v>
      </c>
      <c r="F333" t="s">
        <v>92</v>
      </c>
      <c r="G333" t="s">
        <v>162</v>
      </c>
      <c r="H333" t="s">
        <v>1512</v>
      </c>
      <c r="J333" t="s">
        <v>117</v>
      </c>
      <c r="K333" t="s">
        <v>3136</v>
      </c>
      <c r="L333">
        <v>19</v>
      </c>
      <c r="M333" t="s">
        <v>178</v>
      </c>
      <c r="N333">
        <v>18</v>
      </c>
      <c r="O333" t="s">
        <v>3398</v>
      </c>
      <c r="P333">
        <v>19</v>
      </c>
      <c r="Q333" t="s">
        <v>178</v>
      </c>
      <c r="R333">
        <v>66000</v>
      </c>
      <c r="S333" t="s">
        <v>3399</v>
      </c>
      <c r="T333" t="s">
        <v>3399</v>
      </c>
      <c r="U333" t="s">
        <v>3399</v>
      </c>
      <c r="W333" t="s">
        <v>182</v>
      </c>
      <c r="Y333" t="s">
        <v>189</v>
      </c>
      <c r="Z333" t="s">
        <v>190</v>
      </c>
      <c r="AA333" t="s">
        <v>3400</v>
      </c>
      <c r="AB333">
        <v>280660</v>
      </c>
      <c r="AC333" t="s">
        <v>3400</v>
      </c>
      <c r="AE333" t="s">
        <v>3401</v>
      </c>
      <c r="AF333" t="s">
        <v>3401</v>
      </c>
      <c r="AG333" s="8">
        <v>44183</v>
      </c>
      <c r="AH333" s="8">
        <v>44165</v>
      </c>
      <c r="AI333" s="7" t="s">
        <v>3402</v>
      </c>
    </row>
    <row r="334" spans="1:35" x14ac:dyDescent="0.25">
      <c r="A334">
        <v>2020</v>
      </c>
      <c r="B334" s="8">
        <v>44136</v>
      </c>
      <c r="C334" s="8">
        <v>44165</v>
      </c>
      <c r="D334" s="6" t="s">
        <v>190</v>
      </c>
      <c r="E334" t="s">
        <v>219</v>
      </c>
      <c r="F334" t="s">
        <v>92</v>
      </c>
      <c r="G334" t="s">
        <v>379</v>
      </c>
      <c r="H334" t="s">
        <v>1513</v>
      </c>
      <c r="J334" t="s">
        <v>117</v>
      </c>
      <c r="K334" t="s">
        <v>3136</v>
      </c>
      <c r="L334">
        <v>19</v>
      </c>
      <c r="M334" t="s">
        <v>178</v>
      </c>
      <c r="N334">
        <v>18</v>
      </c>
      <c r="O334" t="s">
        <v>3398</v>
      </c>
      <c r="P334">
        <v>19</v>
      </c>
      <c r="Q334" t="s">
        <v>178</v>
      </c>
      <c r="R334">
        <v>66000</v>
      </c>
      <c r="S334" t="s">
        <v>3399</v>
      </c>
      <c r="T334" t="s">
        <v>3399</v>
      </c>
      <c r="U334" t="s">
        <v>3399</v>
      </c>
      <c r="W334" t="s">
        <v>182</v>
      </c>
      <c r="Y334" t="s">
        <v>189</v>
      </c>
      <c r="Z334" t="s">
        <v>190</v>
      </c>
      <c r="AA334" t="s">
        <v>3400</v>
      </c>
      <c r="AB334">
        <v>1685790</v>
      </c>
      <c r="AC334" t="s">
        <v>3400</v>
      </c>
      <c r="AE334" t="s">
        <v>3401</v>
      </c>
      <c r="AF334" t="s">
        <v>3401</v>
      </c>
      <c r="AG334" s="8">
        <v>44183</v>
      </c>
      <c r="AH334" s="8">
        <v>44165</v>
      </c>
      <c r="AI334" s="7" t="s">
        <v>3402</v>
      </c>
    </row>
    <row r="335" spans="1:35" x14ac:dyDescent="0.25">
      <c r="A335">
        <v>2020</v>
      </c>
      <c r="B335" s="8">
        <v>44136</v>
      </c>
      <c r="C335" s="8">
        <v>44165</v>
      </c>
      <c r="D335" s="6" t="s">
        <v>190</v>
      </c>
      <c r="E335" t="s">
        <v>219</v>
      </c>
      <c r="F335" t="s">
        <v>92</v>
      </c>
      <c r="G335" t="s">
        <v>363</v>
      </c>
      <c r="H335" t="s">
        <v>1514</v>
      </c>
      <c r="J335" t="s">
        <v>117</v>
      </c>
      <c r="K335" t="s">
        <v>3137</v>
      </c>
      <c r="L335">
        <v>19</v>
      </c>
      <c r="M335" t="s">
        <v>178</v>
      </c>
      <c r="N335">
        <v>18</v>
      </c>
      <c r="O335" t="s">
        <v>3398</v>
      </c>
      <c r="P335">
        <v>19</v>
      </c>
      <c r="Q335" t="s">
        <v>178</v>
      </c>
      <c r="R335">
        <v>66000</v>
      </c>
      <c r="S335" t="s">
        <v>3399</v>
      </c>
      <c r="T335" t="s">
        <v>3399</v>
      </c>
      <c r="U335" t="s">
        <v>3399</v>
      </c>
      <c r="W335" t="s">
        <v>182</v>
      </c>
      <c r="Y335" t="s">
        <v>189</v>
      </c>
      <c r="Z335" t="s">
        <v>190</v>
      </c>
      <c r="AA335" t="s">
        <v>3400</v>
      </c>
      <c r="AB335">
        <v>292490</v>
      </c>
      <c r="AC335" t="s">
        <v>3400</v>
      </c>
      <c r="AE335" t="s">
        <v>3401</v>
      </c>
      <c r="AF335" t="s">
        <v>3401</v>
      </c>
      <c r="AG335" s="8">
        <v>44183</v>
      </c>
      <c r="AH335" s="8">
        <v>44165</v>
      </c>
      <c r="AI335" s="7" t="s">
        <v>3402</v>
      </c>
    </row>
    <row r="336" spans="1:35" x14ac:dyDescent="0.25">
      <c r="A336">
        <v>2020</v>
      </c>
      <c r="B336" s="8">
        <v>44136</v>
      </c>
      <c r="C336" s="8">
        <v>44165</v>
      </c>
      <c r="D336" s="6" t="s">
        <v>204</v>
      </c>
      <c r="E336" t="s">
        <v>219</v>
      </c>
      <c r="F336" t="s">
        <v>92</v>
      </c>
      <c r="G336" t="s">
        <v>380</v>
      </c>
      <c r="H336" t="s">
        <v>1515</v>
      </c>
      <c r="J336" t="s">
        <v>117</v>
      </c>
      <c r="K336" t="s">
        <v>3138</v>
      </c>
      <c r="L336">
        <v>19</v>
      </c>
      <c r="M336" t="s">
        <v>178</v>
      </c>
      <c r="N336">
        <v>18</v>
      </c>
      <c r="O336" t="s">
        <v>3398</v>
      </c>
      <c r="P336">
        <v>19</v>
      </c>
      <c r="Q336" t="s">
        <v>178</v>
      </c>
      <c r="R336">
        <v>66000</v>
      </c>
      <c r="S336" t="s">
        <v>3399</v>
      </c>
      <c r="T336" t="s">
        <v>3399</v>
      </c>
      <c r="U336" t="s">
        <v>3399</v>
      </c>
      <c r="W336" t="s">
        <v>182</v>
      </c>
      <c r="Y336" t="s">
        <v>188</v>
      </c>
      <c r="Z336" t="s">
        <v>204</v>
      </c>
      <c r="AA336" t="s">
        <v>3400</v>
      </c>
      <c r="AB336">
        <v>1720393</v>
      </c>
      <c r="AC336" t="s">
        <v>3400</v>
      </c>
      <c r="AE336" t="s">
        <v>3401</v>
      </c>
      <c r="AF336" t="s">
        <v>3401</v>
      </c>
      <c r="AG336" s="8">
        <v>44183</v>
      </c>
      <c r="AH336" s="8">
        <v>44165</v>
      </c>
      <c r="AI336" s="7" t="s">
        <v>3402</v>
      </c>
    </row>
    <row r="337" spans="1:35" x14ac:dyDescent="0.25">
      <c r="A337">
        <v>2020</v>
      </c>
      <c r="B337" s="8">
        <v>44136</v>
      </c>
      <c r="C337" s="8">
        <v>44165</v>
      </c>
      <c r="D337" s="6" t="s">
        <v>194</v>
      </c>
      <c r="E337" t="s">
        <v>219</v>
      </c>
      <c r="F337" t="s">
        <v>111</v>
      </c>
      <c r="G337" t="s">
        <v>381</v>
      </c>
      <c r="H337" t="s">
        <v>1516</v>
      </c>
      <c r="J337" t="s">
        <v>117</v>
      </c>
      <c r="K337" t="s">
        <v>3139</v>
      </c>
      <c r="L337">
        <v>19</v>
      </c>
      <c r="M337" t="s">
        <v>178</v>
      </c>
      <c r="N337">
        <v>18</v>
      </c>
      <c r="O337" t="s">
        <v>3398</v>
      </c>
      <c r="P337">
        <v>19</v>
      </c>
      <c r="Q337" t="s">
        <v>178</v>
      </c>
      <c r="R337">
        <v>66000</v>
      </c>
      <c r="S337" t="s">
        <v>3399</v>
      </c>
      <c r="T337" t="s">
        <v>3399</v>
      </c>
      <c r="U337" t="s">
        <v>3399</v>
      </c>
      <c r="W337" t="s">
        <v>182</v>
      </c>
      <c r="Y337" t="s">
        <v>189</v>
      </c>
      <c r="Z337" t="s">
        <v>194</v>
      </c>
      <c r="AA337" t="s">
        <v>3400</v>
      </c>
      <c r="AB337">
        <v>4290058</v>
      </c>
      <c r="AC337" t="s">
        <v>3400</v>
      </c>
      <c r="AE337" t="s">
        <v>3401</v>
      </c>
      <c r="AF337" t="s">
        <v>3401</v>
      </c>
      <c r="AG337" s="8">
        <v>44183</v>
      </c>
      <c r="AH337" s="8">
        <v>44165</v>
      </c>
      <c r="AI337" s="7" t="s">
        <v>3402</v>
      </c>
    </row>
    <row r="338" spans="1:35" x14ac:dyDescent="0.25">
      <c r="A338">
        <v>2020</v>
      </c>
      <c r="B338" s="8">
        <v>44136</v>
      </c>
      <c r="C338" s="8">
        <v>44165</v>
      </c>
      <c r="D338" s="6" t="s">
        <v>194</v>
      </c>
      <c r="E338" t="s">
        <v>219</v>
      </c>
      <c r="F338" t="s">
        <v>111</v>
      </c>
      <c r="G338" t="s">
        <v>381</v>
      </c>
      <c r="H338" t="s">
        <v>1517</v>
      </c>
      <c r="J338" t="s">
        <v>117</v>
      </c>
      <c r="K338" t="s">
        <v>3139</v>
      </c>
      <c r="L338">
        <v>19</v>
      </c>
      <c r="M338" t="s">
        <v>178</v>
      </c>
      <c r="N338">
        <v>18</v>
      </c>
      <c r="O338" t="s">
        <v>3398</v>
      </c>
      <c r="P338">
        <v>19</v>
      </c>
      <c r="Q338" t="s">
        <v>178</v>
      </c>
      <c r="R338">
        <v>66000</v>
      </c>
      <c r="S338" t="s">
        <v>3399</v>
      </c>
      <c r="T338" t="s">
        <v>3399</v>
      </c>
      <c r="U338" t="s">
        <v>3399</v>
      </c>
      <c r="W338" t="s">
        <v>182</v>
      </c>
      <c r="Y338" t="s">
        <v>189</v>
      </c>
      <c r="Z338" t="s">
        <v>194</v>
      </c>
      <c r="AA338" t="s">
        <v>3400</v>
      </c>
      <c r="AB338">
        <v>2082142</v>
      </c>
      <c r="AC338" t="s">
        <v>3400</v>
      </c>
      <c r="AE338" t="s">
        <v>3401</v>
      </c>
      <c r="AF338" t="s">
        <v>3401</v>
      </c>
      <c r="AG338" s="8">
        <v>44183</v>
      </c>
      <c r="AH338" s="8">
        <v>44165</v>
      </c>
      <c r="AI338" s="7" t="s">
        <v>3402</v>
      </c>
    </row>
    <row r="339" spans="1:35" x14ac:dyDescent="0.25">
      <c r="A339">
        <v>2020</v>
      </c>
      <c r="B339" s="8">
        <v>44136</v>
      </c>
      <c r="C339" s="8">
        <v>44165</v>
      </c>
      <c r="D339" s="6" t="s">
        <v>194</v>
      </c>
      <c r="E339" t="s">
        <v>219</v>
      </c>
      <c r="F339" t="s">
        <v>111</v>
      </c>
      <c r="G339" t="s">
        <v>381</v>
      </c>
      <c r="H339" t="s">
        <v>1518</v>
      </c>
      <c r="J339" t="s">
        <v>117</v>
      </c>
      <c r="K339" t="s">
        <v>3139</v>
      </c>
      <c r="L339">
        <v>19</v>
      </c>
      <c r="M339" t="s">
        <v>178</v>
      </c>
      <c r="N339">
        <v>18</v>
      </c>
      <c r="O339" t="s">
        <v>3398</v>
      </c>
      <c r="P339">
        <v>19</v>
      </c>
      <c r="Q339" t="s">
        <v>178</v>
      </c>
      <c r="R339">
        <v>66000</v>
      </c>
      <c r="S339" t="s">
        <v>3399</v>
      </c>
      <c r="T339" t="s">
        <v>3399</v>
      </c>
      <c r="U339" t="s">
        <v>3399</v>
      </c>
      <c r="W339" t="s">
        <v>182</v>
      </c>
      <c r="Y339" t="s">
        <v>189</v>
      </c>
      <c r="Z339" t="s">
        <v>194</v>
      </c>
      <c r="AA339" t="s">
        <v>3400</v>
      </c>
      <c r="AB339">
        <v>694144</v>
      </c>
      <c r="AC339" t="s">
        <v>3400</v>
      </c>
      <c r="AE339" t="s">
        <v>3401</v>
      </c>
      <c r="AF339" t="s">
        <v>3401</v>
      </c>
      <c r="AG339" s="8">
        <v>44183</v>
      </c>
      <c r="AH339" s="8">
        <v>44165</v>
      </c>
      <c r="AI339" s="7" t="s">
        <v>3402</v>
      </c>
    </row>
    <row r="340" spans="1:35" x14ac:dyDescent="0.25">
      <c r="A340">
        <v>2020</v>
      </c>
      <c r="B340" s="8">
        <v>44136</v>
      </c>
      <c r="C340" s="8">
        <v>44165</v>
      </c>
      <c r="D340" s="6" t="s">
        <v>200</v>
      </c>
      <c r="E340" t="s">
        <v>219</v>
      </c>
      <c r="F340" t="s">
        <v>111</v>
      </c>
      <c r="G340" t="s">
        <v>382</v>
      </c>
      <c r="H340" t="s">
        <v>1519</v>
      </c>
      <c r="J340" t="s">
        <v>117</v>
      </c>
      <c r="K340" t="s">
        <v>3139</v>
      </c>
      <c r="L340">
        <v>19</v>
      </c>
      <c r="M340" t="s">
        <v>178</v>
      </c>
      <c r="N340">
        <v>18</v>
      </c>
      <c r="O340" t="s">
        <v>3398</v>
      </c>
      <c r="P340">
        <v>19</v>
      </c>
      <c r="Q340" t="s">
        <v>178</v>
      </c>
      <c r="R340">
        <v>66000</v>
      </c>
      <c r="S340" t="s">
        <v>3399</v>
      </c>
      <c r="T340" t="s">
        <v>3399</v>
      </c>
      <c r="U340" t="s">
        <v>3399</v>
      </c>
      <c r="W340" t="s">
        <v>182</v>
      </c>
      <c r="Y340" t="s">
        <v>189</v>
      </c>
      <c r="Z340" t="s">
        <v>200</v>
      </c>
      <c r="AA340" t="s">
        <v>3400</v>
      </c>
      <c r="AB340">
        <v>10997728</v>
      </c>
      <c r="AC340" t="s">
        <v>3400</v>
      </c>
      <c r="AE340" t="s">
        <v>3401</v>
      </c>
      <c r="AF340" t="s">
        <v>3401</v>
      </c>
      <c r="AG340" s="8">
        <v>44183</v>
      </c>
      <c r="AH340" s="8">
        <v>44165</v>
      </c>
      <c r="AI340" s="7" t="s">
        <v>3402</v>
      </c>
    </row>
    <row r="341" spans="1:35" x14ac:dyDescent="0.25">
      <c r="A341">
        <v>2020</v>
      </c>
      <c r="B341" s="8">
        <v>44136</v>
      </c>
      <c r="C341" s="8">
        <v>44165</v>
      </c>
      <c r="D341" s="6" t="s">
        <v>200</v>
      </c>
      <c r="E341" t="s">
        <v>219</v>
      </c>
      <c r="F341" t="s">
        <v>111</v>
      </c>
      <c r="G341" t="s">
        <v>382</v>
      </c>
      <c r="H341" t="s">
        <v>1520</v>
      </c>
      <c r="J341" t="s">
        <v>117</v>
      </c>
      <c r="K341" t="s">
        <v>3139</v>
      </c>
      <c r="L341">
        <v>19</v>
      </c>
      <c r="M341" t="s">
        <v>178</v>
      </c>
      <c r="N341">
        <v>18</v>
      </c>
      <c r="O341" t="s">
        <v>3398</v>
      </c>
      <c r="P341">
        <v>19</v>
      </c>
      <c r="Q341" t="s">
        <v>178</v>
      </c>
      <c r="R341">
        <v>66000</v>
      </c>
      <c r="S341" t="s">
        <v>3399</v>
      </c>
      <c r="T341" t="s">
        <v>3399</v>
      </c>
      <c r="U341" t="s">
        <v>3399</v>
      </c>
      <c r="W341" t="s">
        <v>182</v>
      </c>
      <c r="Y341" t="s">
        <v>189</v>
      </c>
      <c r="Z341" t="s">
        <v>200</v>
      </c>
      <c r="AA341" t="s">
        <v>3400</v>
      </c>
      <c r="AB341">
        <v>19293352</v>
      </c>
      <c r="AC341" t="s">
        <v>3400</v>
      </c>
      <c r="AE341" t="s">
        <v>3401</v>
      </c>
      <c r="AF341" t="s">
        <v>3401</v>
      </c>
      <c r="AG341" s="8">
        <v>44183</v>
      </c>
      <c r="AH341" s="8">
        <v>44165</v>
      </c>
      <c r="AI341" s="7" t="s">
        <v>3402</v>
      </c>
    </row>
    <row r="342" spans="1:35" x14ac:dyDescent="0.25">
      <c r="A342">
        <v>2020</v>
      </c>
      <c r="B342" s="8">
        <v>44136</v>
      </c>
      <c r="C342" s="8">
        <v>44165</v>
      </c>
      <c r="D342" s="6" t="s">
        <v>194</v>
      </c>
      <c r="E342" t="s">
        <v>219</v>
      </c>
      <c r="F342" t="s">
        <v>111</v>
      </c>
      <c r="G342" t="s">
        <v>382</v>
      </c>
      <c r="H342" t="s">
        <v>1521</v>
      </c>
      <c r="J342" t="s">
        <v>117</v>
      </c>
      <c r="K342" t="s">
        <v>3139</v>
      </c>
      <c r="L342">
        <v>19</v>
      </c>
      <c r="M342" t="s">
        <v>178</v>
      </c>
      <c r="N342">
        <v>18</v>
      </c>
      <c r="O342" t="s">
        <v>3398</v>
      </c>
      <c r="P342">
        <v>19</v>
      </c>
      <c r="Q342" t="s">
        <v>178</v>
      </c>
      <c r="R342">
        <v>66000</v>
      </c>
      <c r="S342" t="s">
        <v>3399</v>
      </c>
      <c r="T342" t="s">
        <v>3399</v>
      </c>
      <c r="U342" t="s">
        <v>3399</v>
      </c>
      <c r="W342" t="s">
        <v>182</v>
      </c>
      <c r="Y342" t="s">
        <v>189</v>
      </c>
      <c r="Z342" t="s">
        <v>194</v>
      </c>
      <c r="AA342" t="s">
        <v>3400</v>
      </c>
      <c r="AB342">
        <v>7163</v>
      </c>
      <c r="AC342" t="s">
        <v>3400</v>
      </c>
      <c r="AE342" t="s">
        <v>3401</v>
      </c>
      <c r="AF342" t="s">
        <v>3401</v>
      </c>
      <c r="AG342" s="8">
        <v>44183</v>
      </c>
      <c r="AH342" s="8">
        <v>44165</v>
      </c>
      <c r="AI342" s="7" t="s">
        <v>3402</v>
      </c>
    </row>
    <row r="343" spans="1:35" x14ac:dyDescent="0.25">
      <c r="A343">
        <v>2020</v>
      </c>
      <c r="B343" s="8">
        <v>44136</v>
      </c>
      <c r="C343" s="8">
        <v>44165</v>
      </c>
      <c r="D343" s="6" t="s">
        <v>200</v>
      </c>
      <c r="E343" t="s">
        <v>219</v>
      </c>
      <c r="F343" t="s">
        <v>92</v>
      </c>
      <c r="G343" t="s">
        <v>383</v>
      </c>
      <c r="H343" t="s">
        <v>1522</v>
      </c>
      <c r="J343" t="s">
        <v>117</v>
      </c>
      <c r="K343" t="s">
        <v>3139</v>
      </c>
      <c r="L343">
        <v>19</v>
      </c>
      <c r="M343" t="s">
        <v>178</v>
      </c>
      <c r="N343">
        <v>18</v>
      </c>
      <c r="O343" t="s">
        <v>3398</v>
      </c>
      <c r="P343">
        <v>19</v>
      </c>
      <c r="Q343" t="s">
        <v>178</v>
      </c>
      <c r="R343">
        <v>66000</v>
      </c>
      <c r="S343" t="s">
        <v>3399</v>
      </c>
      <c r="T343" t="s">
        <v>3399</v>
      </c>
      <c r="U343" t="s">
        <v>3399</v>
      </c>
      <c r="W343" t="s">
        <v>182</v>
      </c>
      <c r="Y343" t="s">
        <v>189</v>
      </c>
      <c r="Z343" t="s">
        <v>200</v>
      </c>
      <c r="AA343" t="s">
        <v>3400</v>
      </c>
      <c r="AB343">
        <v>7474344</v>
      </c>
      <c r="AC343" t="s">
        <v>3400</v>
      </c>
      <c r="AE343" t="s">
        <v>3401</v>
      </c>
      <c r="AF343" t="s">
        <v>3401</v>
      </c>
      <c r="AG343" s="8">
        <v>44183</v>
      </c>
      <c r="AH343" s="8">
        <v>44165</v>
      </c>
      <c r="AI343" s="7" t="s">
        <v>3402</v>
      </c>
    </row>
    <row r="344" spans="1:35" x14ac:dyDescent="0.25">
      <c r="A344">
        <v>2020</v>
      </c>
      <c r="B344" s="8">
        <v>44136</v>
      </c>
      <c r="C344" s="8">
        <v>44165</v>
      </c>
      <c r="D344" s="6" t="s">
        <v>200</v>
      </c>
      <c r="E344" t="s">
        <v>219</v>
      </c>
      <c r="F344" t="s">
        <v>92</v>
      </c>
      <c r="G344" t="s">
        <v>383</v>
      </c>
      <c r="H344" t="s">
        <v>1523</v>
      </c>
      <c r="J344" t="s">
        <v>117</v>
      </c>
      <c r="K344" t="s">
        <v>3139</v>
      </c>
      <c r="L344">
        <v>19</v>
      </c>
      <c r="M344" t="s">
        <v>178</v>
      </c>
      <c r="N344">
        <v>18</v>
      </c>
      <c r="O344" t="s">
        <v>3398</v>
      </c>
      <c r="P344">
        <v>19</v>
      </c>
      <c r="Q344" t="s">
        <v>178</v>
      </c>
      <c r="R344">
        <v>66000</v>
      </c>
      <c r="S344" t="s">
        <v>3399</v>
      </c>
      <c r="T344" t="s">
        <v>3399</v>
      </c>
      <c r="U344" t="s">
        <v>3399</v>
      </c>
      <c r="W344" t="s">
        <v>182</v>
      </c>
      <c r="Y344" t="s">
        <v>189</v>
      </c>
      <c r="Z344" t="s">
        <v>200</v>
      </c>
      <c r="AA344" t="s">
        <v>3400</v>
      </c>
      <c r="AB344">
        <v>5912694</v>
      </c>
      <c r="AC344" t="s">
        <v>3400</v>
      </c>
      <c r="AE344" t="s">
        <v>3401</v>
      </c>
      <c r="AF344" t="s">
        <v>3401</v>
      </c>
      <c r="AG344" s="8">
        <v>44183</v>
      </c>
      <c r="AH344" s="8">
        <v>44165</v>
      </c>
      <c r="AI344" s="7" t="s">
        <v>3402</v>
      </c>
    </row>
    <row r="345" spans="1:35" x14ac:dyDescent="0.25">
      <c r="A345">
        <v>2020</v>
      </c>
      <c r="B345" s="8">
        <v>44136</v>
      </c>
      <c r="C345" s="8">
        <v>44165</v>
      </c>
      <c r="D345" s="6" t="s">
        <v>200</v>
      </c>
      <c r="E345" t="s">
        <v>219</v>
      </c>
      <c r="F345" t="s">
        <v>92</v>
      </c>
      <c r="G345" t="s">
        <v>383</v>
      </c>
      <c r="H345" t="s">
        <v>1524</v>
      </c>
      <c r="J345" t="s">
        <v>117</v>
      </c>
      <c r="K345" t="s">
        <v>3139</v>
      </c>
      <c r="L345">
        <v>19</v>
      </c>
      <c r="M345" t="s">
        <v>178</v>
      </c>
      <c r="N345">
        <v>18</v>
      </c>
      <c r="O345" t="s">
        <v>3398</v>
      </c>
      <c r="P345">
        <v>19</v>
      </c>
      <c r="Q345" t="s">
        <v>178</v>
      </c>
      <c r="R345">
        <v>66000</v>
      </c>
      <c r="S345" t="s">
        <v>3399</v>
      </c>
      <c r="T345" t="s">
        <v>3399</v>
      </c>
      <c r="U345" t="s">
        <v>3399</v>
      </c>
      <c r="W345" t="s">
        <v>182</v>
      </c>
      <c r="Y345" t="s">
        <v>189</v>
      </c>
      <c r="Z345" t="s">
        <v>200</v>
      </c>
      <c r="AA345" t="s">
        <v>3400</v>
      </c>
      <c r="AB345">
        <v>4029086</v>
      </c>
      <c r="AC345" t="s">
        <v>3400</v>
      </c>
      <c r="AE345" t="s">
        <v>3401</v>
      </c>
      <c r="AF345" t="s">
        <v>3401</v>
      </c>
      <c r="AG345" s="8">
        <v>44183</v>
      </c>
      <c r="AH345" s="8">
        <v>44165</v>
      </c>
      <c r="AI345" s="7" t="s">
        <v>3402</v>
      </c>
    </row>
    <row r="346" spans="1:35" x14ac:dyDescent="0.25">
      <c r="A346">
        <v>2020</v>
      </c>
      <c r="B346" s="8">
        <v>44136</v>
      </c>
      <c r="C346" s="8">
        <v>44165</v>
      </c>
      <c r="D346" s="6" t="s">
        <v>200</v>
      </c>
      <c r="E346" t="s">
        <v>219</v>
      </c>
      <c r="F346" t="s">
        <v>92</v>
      </c>
      <c r="G346" t="s">
        <v>383</v>
      </c>
      <c r="H346" t="s">
        <v>1525</v>
      </c>
      <c r="J346" t="s">
        <v>117</v>
      </c>
      <c r="K346" t="s">
        <v>3139</v>
      </c>
      <c r="L346">
        <v>19</v>
      </c>
      <c r="M346" t="s">
        <v>178</v>
      </c>
      <c r="N346">
        <v>18</v>
      </c>
      <c r="O346" t="s">
        <v>3398</v>
      </c>
      <c r="P346">
        <v>19</v>
      </c>
      <c r="Q346" t="s">
        <v>178</v>
      </c>
      <c r="R346">
        <v>66000</v>
      </c>
      <c r="S346" t="s">
        <v>3399</v>
      </c>
      <c r="T346" t="s">
        <v>3399</v>
      </c>
      <c r="U346" t="s">
        <v>3399</v>
      </c>
      <c r="W346" t="s">
        <v>182</v>
      </c>
      <c r="Y346" t="s">
        <v>189</v>
      </c>
      <c r="Z346" t="s">
        <v>200</v>
      </c>
      <c r="AA346" t="s">
        <v>3400</v>
      </c>
      <c r="AB346">
        <v>2279777</v>
      </c>
      <c r="AC346" t="s">
        <v>3400</v>
      </c>
      <c r="AE346" t="s">
        <v>3401</v>
      </c>
      <c r="AF346" t="s">
        <v>3401</v>
      </c>
      <c r="AG346" s="8">
        <v>44183</v>
      </c>
      <c r="AH346" s="8">
        <v>44165</v>
      </c>
      <c r="AI346" s="7" t="s">
        <v>3402</v>
      </c>
    </row>
    <row r="347" spans="1:35" x14ac:dyDescent="0.25">
      <c r="A347">
        <v>2020</v>
      </c>
      <c r="B347" s="8">
        <v>44136</v>
      </c>
      <c r="C347" s="8">
        <v>44165</v>
      </c>
      <c r="D347" s="6" t="s">
        <v>197</v>
      </c>
      <c r="E347" t="s">
        <v>219</v>
      </c>
      <c r="F347" t="s">
        <v>111</v>
      </c>
      <c r="G347" t="s">
        <v>382</v>
      </c>
      <c r="H347" t="s">
        <v>1526</v>
      </c>
      <c r="J347" t="s">
        <v>117</v>
      </c>
      <c r="K347" t="s">
        <v>3139</v>
      </c>
      <c r="L347">
        <v>19</v>
      </c>
      <c r="M347" t="s">
        <v>178</v>
      </c>
      <c r="N347">
        <v>18</v>
      </c>
      <c r="O347" t="s">
        <v>3398</v>
      </c>
      <c r="P347">
        <v>19</v>
      </c>
      <c r="Q347" t="s">
        <v>178</v>
      </c>
      <c r="R347">
        <v>66000</v>
      </c>
      <c r="S347" t="s">
        <v>3399</v>
      </c>
      <c r="T347" t="s">
        <v>3399</v>
      </c>
      <c r="U347" t="s">
        <v>3399</v>
      </c>
      <c r="W347" t="s">
        <v>182</v>
      </c>
      <c r="Y347" t="s">
        <v>189</v>
      </c>
      <c r="Z347" t="s">
        <v>197</v>
      </c>
      <c r="AA347" t="s">
        <v>3400</v>
      </c>
      <c r="AB347">
        <v>7923958</v>
      </c>
      <c r="AC347" t="s">
        <v>3400</v>
      </c>
      <c r="AE347" t="s">
        <v>3401</v>
      </c>
      <c r="AF347" t="s">
        <v>3401</v>
      </c>
      <c r="AG347" s="8">
        <v>44183</v>
      </c>
      <c r="AH347" s="8">
        <v>44165</v>
      </c>
      <c r="AI347" s="7" t="s">
        <v>3402</v>
      </c>
    </row>
    <row r="348" spans="1:35" x14ac:dyDescent="0.25">
      <c r="A348">
        <v>2020</v>
      </c>
      <c r="B348" s="8">
        <v>44136</v>
      </c>
      <c r="C348" s="8">
        <v>44165</v>
      </c>
      <c r="D348" s="6" t="s">
        <v>194</v>
      </c>
      <c r="E348" t="s">
        <v>219</v>
      </c>
      <c r="F348" t="s">
        <v>111</v>
      </c>
      <c r="G348" t="s">
        <v>382</v>
      </c>
      <c r="H348" t="s">
        <v>1527</v>
      </c>
      <c r="J348" t="s">
        <v>117</v>
      </c>
      <c r="K348" t="s">
        <v>3139</v>
      </c>
      <c r="L348">
        <v>19</v>
      </c>
      <c r="M348" t="s">
        <v>178</v>
      </c>
      <c r="N348">
        <v>18</v>
      </c>
      <c r="O348" t="s">
        <v>3398</v>
      </c>
      <c r="P348">
        <v>19</v>
      </c>
      <c r="Q348" t="s">
        <v>178</v>
      </c>
      <c r="R348">
        <v>66000</v>
      </c>
      <c r="S348" t="s">
        <v>3399</v>
      </c>
      <c r="T348" t="s">
        <v>3399</v>
      </c>
      <c r="U348" t="s">
        <v>3399</v>
      </c>
      <c r="W348" t="s">
        <v>182</v>
      </c>
      <c r="Y348" t="s">
        <v>189</v>
      </c>
      <c r="Z348" t="s">
        <v>194</v>
      </c>
      <c r="AA348" t="s">
        <v>3400</v>
      </c>
      <c r="AB348">
        <v>12711947</v>
      </c>
      <c r="AC348" t="s">
        <v>3400</v>
      </c>
      <c r="AE348" t="s">
        <v>3401</v>
      </c>
      <c r="AF348" t="s">
        <v>3401</v>
      </c>
      <c r="AG348" s="8">
        <v>44183</v>
      </c>
      <c r="AH348" s="8">
        <v>44165</v>
      </c>
      <c r="AI348" s="7" t="s">
        <v>3402</v>
      </c>
    </row>
    <row r="349" spans="1:35" x14ac:dyDescent="0.25">
      <c r="A349">
        <v>2020</v>
      </c>
      <c r="B349" s="8">
        <v>44136</v>
      </c>
      <c r="C349" s="8">
        <v>44165</v>
      </c>
      <c r="D349" s="6" t="s">
        <v>200</v>
      </c>
      <c r="E349" t="s">
        <v>219</v>
      </c>
      <c r="F349" t="s">
        <v>111</v>
      </c>
      <c r="G349" t="s">
        <v>382</v>
      </c>
      <c r="H349" t="s">
        <v>1528</v>
      </c>
      <c r="J349" t="s">
        <v>117</v>
      </c>
      <c r="K349" t="s">
        <v>3139</v>
      </c>
      <c r="L349">
        <v>19</v>
      </c>
      <c r="M349" t="s">
        <v>178</v>
      </c>
      <c r="N349">
        <v>18</v>
      </c>
      <c r="O349" t="s">
        <v>3398</v>
      </c>
      <c r="P349">
        <v>19</v>
      </c>
      <c r="Q349" t="s">
        <v>178</v>
      </c>
      <c r="R349">
        <v>66000</v>
      </c>
      <c r="S349" t="s">
        <v>3399</v>
      </c>
      <c r="T349" t="s">
        <v>3399</v>
      </c>
      <c r="U349" t="s">
        <v>3399</v>
      </c>
      <c r="W349" t="s">
        <v>182</v>
      </c>
      <c r="Y349" t="s">
        <v>189</v>
      </c>
      <c r="Z349" t="s">
        <v>200</v>
      </c>
      <c r="AA349" t="s">
        <v>3400</v>
      </c>
      <c r="AB349">
        <v>687880</v>
      </c>
      <c r="AC349" t="s">
        <v>3400</v>
      </c>
      <c r="AE349" t="s">
        <v>3401</v>
      </c>
      <c r="AF349" t="s">
        <v>3401</v>
      </c>
      <c r="AG349" s="8">
        <v>44183</v>
      </c>
      <c r="AH349" s="8">
        <v>44165</v>
      </c>
      <c r="AI349" s="7" t="s">
        <v>3402</v>
      </c>
    </row>
    <row r="350" spans="1:35" x14ac:dyDescent="0.25">
      <c r="A350">
        <v>2020</v>
      </c>
      <c r="B350" s="8">
        <v>44136</v>
      </c>
      <c r="C350" s="8">
        <v>44165</v>
      </c>
      <c r="D350" s="6" t="s">
        <v>200</v>
      </c>
      <c r="E350" t="s">
        <v>219</v>
      </c>
      <c r="F350" t="s">
        <v>92</v>
      </c>
      <c r="G350" t="s">
        <v>384</v>
      </c>
      <c r="H350" t="s">
        <v>1529</v>
      </c>
      <c r="J350" t="s">
        <v>117</v>
      </c>
      <c r="K350" t="s">
        <v>3139</v>
      </c>
      <c r="L350">
        <v>19</v>
      </c>
      <c r="M350" t="s">
        <v>178</v>
      </c>
      <c r="N350">
        <v>18</v>
      </c>
      <c r="O350" t="s">
        <v>3398</v>
      </c>
      <c r="P350">
        <v>19</v>
      </c>
      <c r="Q350" t="s">
        <v>178</v>
      </c>
      <c r="R350">
        <v>66000</v>
      </c>
      <c r="S350" t="s">
        <v>3399</v>
      </c>
      <c r="T350" t="s">
        <v>3399</v>
      </c>
      <c r="U350" t="s">
        <v>3399</v>
      </c>
      <c r="W350" t="s">
        <v>182</v>
      </c>
      <c r="Y350" t="s">
        <v>189</v>
      </c>
      <c r="Z350" t="s">
        <v>200</v>
      </c>
      <c r="AA350" t="s">
        <v>3400</v>
      </c>
      <c r="AB350">
        <v>7079857</v>
      </c>
      <c r="AC350" t="s">
        <v>3400</v>
      </c>
      <c r="AE350" t="s">
        <v>3401</v>
      </c>
      <c r="AF350" t="s">
        <v>3401</v>
      </c>
      <c r="AG350" s="8">
        <v>44183</v>
      </c>
      <c r="AH350" s="8">
        <v>44165</v>
      </c>
      <c r="AI350" s="7" t="s">
        <v>3402</v>
      </c>
    </row>
    <row r="351" spans="1:35" x14ac:dyDescent="0.25">
      <c r="A351">
        <v>2020</v>
      </c>
      <c r="B351" s="8">
        <v>44136</v>
      </c>
      <c r="C351" s="8">
        <v>44165</v>
      </c>
      <c r="D351" s="6" t="s">
        <v>200</v>
      </c>
      <c r="E351" t="s">
        <v>219</v>
      </c>
      <c r="F351" t="s">
        <v>111</v>
      </c>
      <c r="G351" t="s">
        <v>382</v>
      </c>
      <c r="H351" t="s">
        <v>1530</v>
      </c>
      <c r="J351" t="s">
        <v>117</v>
      </c>
      <c r="K351" t="s">
        <v>3139</v>
      </c>
      <c r="L351">
        <v>19</v>
      </c>
      <c r="M351" t="s">
        <v>178</v>
      </c>
      <c r="N351">
        <v>18</v>
      </c>
      <c r="O351" t="s">
        <v>3398</v>
      </c>
      <c r="P351">
        <v>19</v>
      </c>
      <c r="Q351" t="s">
        <v>178</v>
      </c>
      <c r="R351">
        <v>66000</v>
      </c>
      <c r="S351" t="s">
        <v>3399</v>
      </c>
      <c r="T351" t="s">
        <v>3399</v>
      </c>
      <c r="U351" t="s">
        <v>3399</v>
      </c>
      <c r="W351" t="s">
        <v>182</v>
      </c>
      <c r="Y351" t="s">
        <v>189</v>
      </c>
      <c r="Z351" t="s">
        <v>200</v>
      </c>
      <c r="AA351" t="s">
        <v>3400</v>
      </c>
      <c r="AB351">
        <v>8642464</v>
      </c>
      <c r="AC351" t="s">
        <v>3400</v>
      </c>
      <c r="AE351" t="s">
        <v>3401</v>
      </c>
      <c r="AF351" t="s">
        <v>3401</v>
      </c>
      <c r="AG351" s="8">
        <v>44183</v>
      </c>
      <c r="AH351" s="8">
        <v>44165</v>
      </c>
      <c r="AI351" s="7" t="s">
        <v>3402</v>
      </c>
    </row>
    <row r="352" spans="1:35" x14ac:dyDescent="0.25">
      <c r="A352">
        <v>2020</v>
      </c>
      <c r="B352" s="8">
        <v>44136</v>
      </c>
      <c r="C352" s="8">
        <v>44165</v>
      </c>
      <c r="D352" s="6" t="s">
        <v>200</v>
      </c>
      <c r="E352" t="s">
        <v>219</v>
      </c>
      <c r="F352" t="s">
        <v>92</v>
      </c>
      <c r="G352" t="s">
        <v>384</v>
      </c>
      <c r="H352" t="s">
        <v>1531</v>
      </c>
      <c r="J352" t="s">
        <v>117</v>
      </c>
      <c r="K352" t="s">
        <v>3139</v>
      </c>
      <c r="L352">
        <v>19</v>
      </c>
      <c r="M352" t="s">
        <v>178</v>
      </c>
      <c r="N352">
        <v>18</v>
      </c>
      <c r="O352" t="s">
        <v>3398</v>
      </c>
      <c r="P352">
        <v>19</v>
      </c>
      <c r="Q352" t="s">
        <v>178</v>
      </c>
      <c r="R352">
        <v>66000</v>
      </c>
      <c r="S352" t="s">
        <v>3399</v>
      </c>
      <c r="T352" t="s">
        <v>3399</v>
      </c>
      <c r="U352" t="s">
        <v>3399</v>
      </c>
      <c r="W352" t="s">
        <v>182</v>
      </c>
      <c r="Y352" t="s">
        <v>189</v>
      </c>
      <c r="Z352" t="s">
        <v>200</v>
      </c>
      <c r="AA352" t="s">
        <v>3400</v>
      </c>
      <c r="AB352">
        <v>4597196</v>
      </c>
      <c r="AC352" t="s">
        <v>3400</v>
      </c>
      <c r="AE352" t="s">
        <v>3401</v>
      </c>
      <c r="AF352" t="s">
        <v>3401</v>
      </c>
      <c r="AG352" s="8">
        <v>44183</v>
      </c>
      <c r="AH352" s="8">
        <v>44165</v>
      </c>
      <c r="AI352" s="7" t="s">
        <v>3402</v>
      </c>
    </row>
    <row r="353" spans="1:35" x14ac:dyDescent="0.25">
      <c r="A353">
        <v>2020</v>
      </c>
      <c r="B353" s="8">
        <v>44136</v>
      </c>
      <c r="C353" s="8">
        <v>44165</v>
      </c>
      <c r="D353" s="6" t="s">
        <v>200</v>
      </c>
      <c r="E353" t="s">
        <v>219</v>
      </c>
      <c r="F353" t="s">
        <v>92</v>
      </c>
      <c r="G353" t="s">
        <v>384</v>
      </c>
      <c r="H353" t="s">
        <v>1532</v>
      </c>
      <c r="J353" t="s">
        <v>117</v>
      </c>
      <c r="K353" t="s">
        <v>3139</v>
      </c>
      <c r="L353">
        <v>19</v>
      </c>
      <c r="M353" t="s">
        <v>178</v>
      </c>
      <c r="N353">
        <v>18</v>
      </c>
      <c r="O353" t="s">
        <v>3398</v>
      </c>
      <c r="P353">
        <v>19</v>
      </c>
      <c r="Q353" t="s">
        <v>178</v>
      </c>
      <c r="R353">
        <v>66000</v>
      </c>
      <c r="S353" t="s">
        <v>3399</v>
      </c>
      <c r="T353" t="s">
        <v>3399</v>
      </c>
      <c r="U353" t="s">
        <v>3399</v>
      </c>
      <c r="W353" t="s">
        <v>182</v>
      </c>
      <c r="Y353" t="s">
        <v>189</v>
      </c>
      <c r="Z353" t="s">
        <v>200</v>
      </c>
      <c r="AA353" t="s">
        <v>3400</v>
      </c>
      <c r="AB353">
        <v>1269156</v>
      </c>
      <c r="AC353" t="s">
        <v>3400</v>
      </c>
      <c r="AE353" t="s">
        <v>3401</v>
      </c>
      <c r="AF353" t="s">
        <v>3401</v>
      </c>
      <c r="AG353" s="8">
        <v>44183</v>
      </c>
      <c r="AH353" s="8">
        <v>44165</v>
      </c>
      <c r="AI353" s="7" t="s">
        <v>3402</v>
      </c>
    </row>
    <row r="354" spans="1:35" x14ac:dyDescent="0.25">
      <c r="A354">
        <v>2020</v>
      </c>
      <c r="B354" s="8">
        <v>44136</v>
      </c>
      <c r="C354" s="8">
        <v>44165</v>
      </c>
      <c r="D354" s="6" t="s">
        <v>196</v>
      </c>
      <c r="E354" t="s">
        <v>219</v>
      </c>
      <c r="F354" t="s">
        <v>92</v>
      </c>
      <c r="G354" t="s">
        <v>384</v>
      </c>
      <c r="H354" t="s">
        <v>1533</v>
      </c>
      <c r="J354" t="s">
        <v>117</v>
      </c>
      <c r="K354" t="s">
        <v>3139</v>
      </c>
      <c r="L354">
        <v>19</v>
      </c>
      <c r="M354" t="s">
        <v>178</v>
      </c>
      <c r="N354">
        <v>18</v>
      </c>
      <c r="O354" t="s">
        <v>3398</v>
      </c>
      <c r="P354">
        <v>19</v>
      </c>
      <c r="Q354" t="s">
        <v>178</v>
      </c>
      <c r="R354">
        <v>66000</v>
      </c>
      <c r="S354" t="s">
        <v>3399</v>
      </c>
      <c r="T354" t="s">
        <v>3399</v>
      </c>
      <c r="U354" t="s">
        <v>3399</v>
      </c>
      <c r="W354" t="s">
        <v>182</v>
      </c>
      <c r="Y354" t="s">
        <v>189</v>
      </c>
      <c r="Z354" t="s">
        <v>196</v>
      </c>
      <c r="AA354" t="s">
        <v>3400</v>
      </c>
      <c r="AB354">
        <v>171593</v>
      </c>
      <c r="AC354" t="s">
        <v>3400</v>
      </c>
      <c r="AE354" t="s">
        <v>3401</v>
      </c>
      <c r="AF354" t="s">
        <v>3401</v>
      </c>
      <c r="AG354" s="8">
        <v>44183</v>
      </c>
      <c r="AH354" s="8">
        <v>44165</v>
      </c>
      <c r="AI354" s="7" t="s">
        <v>3402</v>
      </c>
    </row>
    <row r="355" spans="1:35" x14ac:dyDescent="0.25">
      <c r="A355">
        <v>2020</v>
      </c>
      <c r="B355" s="8">
        <v>44136</v>
      </c>
      <c r="C355" s="8">
        <v>44165</v>
      </c>
      <c r="D355" s="6" t="s">
        <v>198</v>
      </c>
      <c r="E355" t="s">
        <v>219</v>
      </c>
      <c r="F355" t="s">
        <v>92</v>
      </c>
      <c r="G355" t="s">
        <v>385</v>
      </c>
      <c r="H355" t="s">
        <v>1534</v>
      </c>
      <c r="J355" t="s">
        <v>117</v>
      </c>
      <c r="K355" t="s">
        <v>3139</v>
      </c>
      <c r="L355">
        <v>19</v>
      </c>
      <c r="M355" t="s">
        <v>178</v>
      </c>
      <c r="N355">
        <v>18</v>
      </c>
      <c r="O355" t="s">
        <v>3398</v>
      </c>
      <c r="P355">
        <v>19</v>
      </c>
      <c r="Q355" t="s">
        <v>178</v>
      </c>
      <c r="R355">
        <v>66000</v>
      </c>
      <c r="S355" t="s">
        <v>3399</v>
      </c>
      <c r="T355" t="s">
        <v>3399</v>
      </c>
      <c r="U355" t="s">
        <v>3399</v>
      </c>
      <c r="W355" t="s">
        <v>182</v>
      </c>
      <c r="Y355" t="s">
        <v>188</v>
      </c>
      <c r="Z355" t="s">
        <v>198</v>
      </c>
      <c r="AA355" t="s">
        <v>3400</v>
      </c>
      <c r="AB355">
        <v>187224</v>
      </c>
      <c r="AC355" t="s">
        <v>3400</v>
      </c>
      <c r="AE355" t="s">
        <v>3401</v>
      </c>
      <c r="AF355" t="s">
        <v>3401</v>
      </c>
      <c r="AG355" s="8">
        <v>44183</v>
      </c>
      <c r="AH355" s="8">
        <v>44165</v>
      </c>
      <c r="AI355" s="7" t="s">
        <v>3402</v>
      </c>
    </row>
    <row r="356" spans="1:35" x14ac:dyDescent="0.25">
      <c r="A356">
        <v>2020</v>
      </c>
      <c r="B356" s="8">
        <v>44136</v>
      </c>
      <c r="C356" s="8">
        <v>44165</v>
      </c>
      <c r="D356" s="6" t="s">
        <v>196</v>
      </c>
      <c r="E356" t="s">
        <v>219</v>
      </c>
      <c r="F356" t="s">
        <v>92</v>
      </c>
      <c r="G356" t="s">
        <v>384</v>
      </c>
      <c r="H356" t="s">
        <v>1535</v>
      </c>
      <c r="J356" t="s">
        <v>117</v>
      </c>
      <c r="K356" t="s">
        <v>3139</v>
      </c>
      <c r="L356">
        <v>19</v>
      </c>
      <c r="M356" t="s">
        <v>178</v>
      </c>
      <c r="N356">
        <v>18</v>
      </c>
      <c r="O356" t="s">
        <v>3398</v>
      </c>
      <c r="P356">
        <v>19</v>
      </c>
      <c r="Q356" t="s">
        <v>178</v>
      </c>
      <c r="R356">
        <v>66000</v>
      </c>
      <c r="S356" t="s">
        <v>3399</v>
      </c>
      <c r="T356" t="s">
        <v>3399</v>
      </c>
      <c r="U356" t="s">
        <v>3399</v>
      </c>
      <c r="W356" t="s">
        <v>182</v>
      </c>
      <c r="Y356" t="s">
        <v>189</v>
      </c>
      <c r="Z356" t="s">
        <v>196</v>
      </c>
      <c r="AA356" t="s">
        <v>3400</v>
      </c>
      <c r="AB356">
        <v>1572293</v>
      </c>
      <c r="AC356" t="s">
        <v>3400</v>
      </c>
      <c r="AE356" t="s">
        <v>3401</v>
      </c>
      <c r="AF356" t="s">
        <v>3401</v>
      </c>
      <c r="AG356" s="8">
        <v>44183</v>
      </c>
      <c r="AH356" s="8">
        <v>44165</v>
      </c>
      <c r="AI356" s="7" t="s">
        <v>3402</v>
      </c>
    </row>
    <row r="357" spans="1:35" x14ac:dyDescent="0.25">
      <c r="A357">
        <v>2020</v>
      </c>
      <c r="B357" s="8">
        <v>44136</v>
      </c>
      <c r="C357" s="8">
        <v>44165</v>
      </c>
      <c r="D357" s="6" t="s">
        <v>196</v>
      </c>
      <c r="E357" t="s">
        <v>219</v>
      </c>
      <c r="F357" t="s">
        <v>92</v>
      </c>
      <c r="G357" t="s">
        <v>386</v>
      </c>
      <c r="H357" t="s">
        <v>1536</v>
      </c>
      <c r="J357" t="s">
        <v>117</v>
      </c>
      <c r="K357" t="s">
        <v>3139</v>
      </c>
      <c r="L357">
        <v>19</v>
      </c>
      <c r="M357" t="s">
        <v>178</v>
      </c>
      <c r="N357">
        <v>18</v>
      </c>
      <c r="O357" t="s">
        <v>3398</v>
      </c>
      <c r="P357">
        <v>19</v>
      </c>
      <c r="Q357" t="s">
        <v>178</v>
      </c>
      <c r="R357">
        <v>66000</v>
      </c>
      <c r="S357" t="s">
        <v>3399</v>
      </c>
      <c r="T357" t="s">
        <v>3399</v>
      </c>
      <c r="U357" t="s">
        <v>3399</v>
      </c>
      <c r="W357" t="s">
        <v>182</v>
      </c>
      <c r="Y357" t="s">
        <v>189</v>
      </c>
      <c r="Z357" t="s">
        <v>196</v>
      </c>
      <c r="AA357" t="s">
        <v>3400</v>
      </c>
      <c r="AB357">
        <v>2866369</v>
      </c>
      <c r="AC357" t="s">
        <v>3400</v>
      </c>
      <c r="AE357" t="s">
        <v>3401</v>
      </c>
      <c r="AF357" t="s">
        <v>3401</v>
      </c>
      <c r="AG357" s="8">
        <v>44183</v>
      </c>
      <c r="AH357" s="8">
        <v>44165</v>
      </c>
      <c r="AI357" s="7" t="s">
        <v>3402</v>
      </c>
    </row>
    <row r="358" spans="1:35" x14ac:dyDescent="0.25">
      <c r="A358">
        <v>2020</v>
      </c>
      <c r="B358" s="8">
        <v>44136</v>
      </c>
      <c r="C358" s="8">
        <v>44165</v>
      </c>
      <c r="D358" s="6" t="s">
        <v>199</v>
      </c>
      <c r="E358" t="s">
        <v>219</v>
      </c>
      <c r="F358" t="s">
        <v>92</v>
      </c>
      <c r="G358" t="s">
        <v>387</v>
      </c>
      <c r="H358" t="s">
        <v>1537</v>
      </c>
      <c r="J358" t="s">
        <v>117</v>
      </c>
      <c r="K358" t="s">
        <v>3139</v>
      </c>
      <c r="L358">
        <v>19</v>
      </c>
      <c r="M358" t="s">
        <v>178</v>
      </c>
      <c r="N358">
        <v>18</v>
      </c>
      <c r="O358" t="s">
        <v>3398</v>
      </c>
      <c r="P358">
        <v>19</v>
      </c>
      <c r="Q358" t="s">
        <v>178</v>
      </c>
      <c r="R358">
        <v>66000</v>
      </c>
      <c r="S358" t="s">
        <v>3399</v>
      </c>
      <c r="T358" t="s">
        <v>3399</v>
      </c>
      <c r="U358" t="s">
        <v>3399</v>
      </c>
      <c r="W358" t="s">
        <v>182</v>
      </c>
      <c r="Y358" t="s">
        <v>189</v>
      </c>
      <c r="Z358" t="s">
        <v>199</v>
      </c>
      <c r="AA358" t="s">
        <v>3400</v>
      </c>
      <c r="AB358">
        <v>6120251</v>
      </c>
      <c r="AC358" t="s">
        <v>3400</v>
      </c>
      <c r="AE358" t="s">
        <v>3401</v>
      </c>
      <c r="AF358" t="s">
        <v>3401</v>
      </c>
      <c r="AG358" s="8">
        <v>44183</v>
      </c>
      <c r="AH358" s="8">
        <v>44165</v>
      </c>
      <c r="AI358" s="7" t="s">
        <v>3402</v>
      </c>
    </row>
    <row r="359" spans="1:35" x14ac:dyDescent="0.25">
      <c r="A359">
        <v>2020</v>
      </c>
      <c r="B359" s="8">
        <v>44136</v>
      </c>
      <c r="C359" s="8">
        <v>44165</v>
      </c>
      <c r="D359" s="6" t="s">
        <v>199</v>
      </c>
      <c r="E359" t="s">
        <v>219</v>
      </c>
      <c r="F359" t="s">
        <v>92</v>
      </c>
      <c r="G359" t="s">
        <v>388</v>
      </c>
      <c r="H359" t="s">
        <v>1538</v>
      </c>
      <c r="J359" t="s">
        <v>117</v>
      </c>
      <c r="K359" t="s">
        <v>3139</v>
      </c>
      <c r="L359">
        <v>19</v>
      </c>
      <c r="M359" t="s">
        <v>178</v>
      </c>
      <c r="N359">
        <v>18</v>
      </c>
      <c r="O359" t="s">
        <v>3398</v>
      </c>
      <c r="P359">
        <v>19</v>
      </c>
      <c r="Q359" t="s">
        <v>178</v>
      </c>
      <c r="R359">
        <v>66000</v>
      </c>
      <c r="S359" t="s">
        <v>3399</v>
      </c>
      <c r="T359" t="s">
        <v>3399</v>
      </c>
      <c r="U359" t="s">
        <v>3399</v>
      </c>
      <c r="W359" t="s">
        <v>182</v>
      </c>
      <c r="Y359" t="s">
        <v>189</v>
      </c>
      <c r="Z359" t="s">
        <v>199</v>
      </c>
      <c r="AA359" t="s">
        <v>3400</v>
      </c>
      <c r="AB359">
        <v>4601534</v>
      </c>
      <c r="AC359" t="s">
        <v>3400</v>
      </c>
      <c r="AE359" t="s">
        <v>3401</v>
      </c>
      <c r="AF359" t="s">
        <v>3401</v>
      </c>
      <c r="AG359" s="8">
        <v>44183</v>
      </c>
      <c r="AH359" s="8">
        <v>44165</v>
      </c>
      <c r="AI359" s="7" t="s">
        <v>3402</v>
      </c>
    </row>
    <row r="360" spans="1:35" x14ac:dyDescent="0.25">
      <c r="A360">
        <v>2020</v>
      </c>
      <c r="B360" s="8">
        <v>44136</v>
      </c>
      <c r="C360" s="8">
        <v>44165</v>
      </c>
      <c r="D360" s="6" t="s">
        <v>196</v>
      </c>
      <c r="E360" t="s">
        <v>219</v>
      </c>
      <c r="F360" t="s">
        <v>92</v>
      </c>
      <c r="G360" t="s">
        <v>389</v>
      </c>
      <c r="H360" t="s">
        <v>1539</v>
      </c>
      <c r="J360" t="s">
        <v>117</v>
      </c>
      <c r="K360" t="s">
        <v>3139</v>
      </c>
      <c r="L360">
        <v>19</v>
      </c>
      <c r="M360" t="s">
        <v>178</v>
      </c>
      <c r="N360">
        <v>18</v>
      </c>
      <c r="O360" t="s">
        <v>3398</v>
      </c>
      <c r="P360">
        <v>19</v>
      </c>
      <c r="Q360" t="s">
        <v>178</v>
      </c>
      <c r="R360">
        <v>66000</v>
      </c>
      <c r="S360" t="s">
        <v>3399</v>
      </c>
      <c r="T360" t="s">
        <v>3399</v>
      </c>
      <c r="U360" t="s">
        <v>3399</v>
      </c>
      <c r="W360" t="s">
        <v>182</v>
      </c>
      <c r="Y360" t="s">
        <v>189</v>
      </c>
      <c r="Z360" t="s">
        <v>196</v>
      </c>
      <c r="AA360" t="s">
        <v>3400</v>
      </c>
      <c r="AB360">
        <v>4301309</v>
      </c>
      <c r="AC360" t="s">
        <v>3400</v>
      </c>
      <c r="AE360" t="s">
        <v>3401</v>
      </c>
      <c r="AF360" t="s">
        <v>3401</v>
      </c>
      <c r="AG360" s="8">
        <v>44183</v>
      </c>
      <c r="AH360" s="8">
        <v>44165</v>
      </c>
      <c r="AI360" s="7" t="s">
        <v>3402</v>
      </c>
    </row>
    <row r="361" spans="1:35" x14ac:dyDescent="0.25">
      <c r="A361">
        <v>2020</v>
      </c>
      <c r="B361" s="8">
        <v>44136</v>
      </c>
      <c r="C361" s="8">
        <v>44165</v>
      </c>
      <c r="D361" s="6" t="s">
        <v>196</v>
      </c>
      <c r="E361" t="s">
        <v>219</v>
      </c>
      <c r="F361" t="s">
        <v>92</v>
      </c>
      <c r="G361" t="s">
        <v>384</v>
      </c>
      <c r="H361" t="s">
        <v>1540</v>
      </c>
      <c r="J361" t="s">
        <v>117</v>
      </c>
      <c r="K361" t="s">
        <v>3139</v>
      </c>
      <c r="L361">
        <v>19</v>
      </c>
      <c r="M361" t="s">
        <v>178</v>
      </c>
      <c r="N361">
        <v>18</v>
      </c>
      <c r="O361" t="s">
        <v>3398</v>
      </c>
      <c r="P361">
        <v>19</v>
      </c>
      <c r="Q361" t="s">
        <v>178</v>
      </c>
      <c r="R361">
        <v>66000</v>
      </c>
      <c r="S361" t="s">
        <v>3399</v>
      </c>
      <c r="T361" t="s">
        <v>3399</v>
      </c>
      <c r="U361" t="s">
        <v>3399</v>
      </c>
      <c r="W361" t="s">
        <v>182</v>
      </c>
      <c r="Y361" t="s">
        <v>189</v>
      </c>
      <c r="Z361" t="s">
        <v>196</v>
      </c>
      <c r="AA361" t="s">
        <v>3400</v>
      </c>
      <c r="AB361">
        <v>5465456</v>
      </c>
      <c r="AC361" t="s">
        <v>3400</v>
      </c>
      <c r="AE361" t="s">
        <v>3401</v>
      </c>
      <c r="AF361" t="s">
        <v>3401</v>
      </c>
      <c r="AG361" s="8">
        <v>44183</v>
      </c>
      <c r="AH361" s="8">
        <v>44165</v>
      </c>
      <c r="AI361" s="7" t="s">
        <v>3402</v>
      </c>
    </row>
    <row r="362" spans="1:35" x14ac:dyDescent="0.25">
      <c r="A362">
        <v>2020</v>
      </c>
      <c r="B362" s="8">
        <v>44136</v>
      </c>
      <c r="C362" s="8">
        <v>44165</v>
      </c>
      <c r="D362" s="6" t="s">
        <v>190</v>
      </c>
      <c r="E362" t="s">
        <v>219</v>
      </c>
      <c r="F362" t="s">
        <v>92</v>
      </c>
      <c r="G362" t="s">
        <v>390</v>
      </c>
      <c r="H362" t="s">
        <v>1541</v>
      </c>
      <c r="J362" t="s">
        <v>117</v>
      </c>
      <c r="K362" t="s">
        <v>3140</v>
      </c>
      <c r="L362">
        <v>19</v>
      </c>
      <c r="M362" t="s">
        <v>178</v>
      </c>
      <c r="N362">
        <v>18</v>
      </c>
      <c r="O362" t="s">
        <v>3398</v>
      </c>
      <c r="P362">
        <v>19</v>
      </c>
      <c r="Q362" t="s">
        <v>178</v>
      </c>
      <c r="R362">
        <v>66000</v>
      </c>
      <c r="S362" t="s">
        <v>3399</v>
      </c>
      <c r="T362" t="s">
        <v>3399</v>
      </c>
      <c r="U362" t="s">
        <v>3399</v>
      </c>
      <c r="W362" t="s">
        <v>182</v>
      </c>
      <c r="Y362" t="s">
        <v>189</v>
      </c>
      <c r="Z362" t="s">
        <v>190</v>
      </c>
      <c r="AA362" t="s">
        <v>3400</v>
      </c>
      <c r="AB362">
        <v>457485</v>
      </c>
      <c r="AC362" t="s">
        <v>3400</v>
      </c>
      <c r="AE362" t="s">
        <v>3401</v>
      </c>
      <c r="AF362" t="s">
        <v>3401</v>
      </c>
      <c r="AG362" s="8">
        <v>44183</v>
      </c>
      <c r="AH362" s="8">
        <v>44165</v>
      </c>
      <c r="AI362" s="7" t="s">
        <v>3402</v>
      </c>
    </row>
    <row r="363" spans="1:35" x14ac:dyDescent="0.25">
      <c r="A363">
        <v>2020</v>
      </c>
      <c r="B363" s="8">
        <v>44136</v>
      </c>
      <c r="C363" s="8">
        <v>44165</v>
      </c>
      <c r="D363" s="6" t="s">
        <v>191</v>
      </c>
      <c r="E363" t="s">
        <v>219</v>
      </c>
      <c r="F363" t="s">
        <v>111</v>
      </c>
      <c r="G363" t="s">
        <v>391</v>
      </c>
      <c r="H363" t="s">
        <v>1542</v>
      </c>
      <c r="J363" t="s">
        <v>117</v>
      </c>
      <c r="K363" t="s">
        <v>3141</v>
      </c>
      <c r="L363">
        <v>19</v>
      </c>
      <c r="M363" t="s">
        <v>178</v>
      </c>
      <c r="N363">
        <v>18</v>
      </c>
      <c r="O363" t="s">
        <v>3398</v>
      </c>
      <c r="P363">
        <v>19</v>
      </c>
      <c r="Q363" t="s">
        <v>178</v>
      </c>
      <c r="R363">
        <v>66000</v>
      </c>
      <c r="S363" t="s">
        <v>3399</v>
      </c>
      <c r="T363" t="s">
        <v>3399</v>
      </c>
      <c r="U363" t="s">
        <v>3399</v>
      </c>
      <c r="W363" t="s">
        <v>182</v>
      </c>
      <c r="Y363" t="s">
        <v>189</v>
      </c>
      <c r="Z363" t="s">
        <v>191</v>
      </c>
      <c r="AA363" t="s">
        <v>3400</v>
      </c>
      <c r="AB363">
        <v>29490</v>
      </c>
      <c r="AC363" t="s">
        <v>3400</v>
      </c>
      <c r="AE363" t="s">
        <v>3401</v>
      </c>
      <c r="AF363" t="s">
        <v>3401</v>
      </c>
      <c r="AG363" s="8">
        <v>44183</v>
      </c>
      <c r="AH363" s="8">
        <v>44165</v>
      </c>
      <c r="AI363" s="7" t="s">
        <v>3402</v>
      </c>
    </row>
    <row r="364" spans="1:35" x14ac:dyDescent="0.25">
      <c r="A364">
        <v>2020</v>
      </c>
      <c r="B364" s="8">
        <v>44136</v>
      </c>
      <c r="C364" s="8">
        <v>44165</v>
      </c>
      <c r="D364" s="6" t="s">
        <v>191</v>
      </c>
      <c r="E364" t="s">
        <v>219</v>
      </c>
      <c r="F364" t="s">
        <v>111</v>
      </c>
      <c r="G364" t="s">
        <v>391</v>
      </c>
      <c r="H364" t="s">
        <v>1543</v>
      </c>
      <c r="J364" t="s">
        <v>117</v>
      </c>
      <c r="K364" t="s">
        <v>3142</v>
      </c>
      <c r="L364">
        <v>19</v>
      </c>
      <c r="M364" t="s">
        <v>178</v>
      </c>
      <c r="N364">
        <v>18</v>
      </c>
      <c r="O364" t="s">
        <v>3398</v>
      </c>
      <c r="P364">
        <v>19</v>
      </c>
      <c r="Q364" t="s">
        <v>178</v>
      </c>
      <c r="R364">
        <v>66000</v>
      </c>
      <c r="S364" t="s">
        <v>3399</v>
      </c>
      <c r="T364" t="s">
        <v>3399</v>
      </c>
      <c r="U364" t="s">
        <v>3399</v>
      </c>
      <c r="W364" t="s">
        <v>182</v>
      </c>
      <c r="Y364" t="s">
        <v>189</v>
      </c>
      <c r="Z364" t="s">
        <v>191</v>
      </c>
      <c r="AA364" t="s">
        <v>3400</v>
      </c>
      <c r="AB364">
        <v>17114</v>
      </c>
      <c r="AC364" t="s">
        <v>3400</v>
      </c>
      <c r="AE364" t="s">
        <v>3401</v>
      </c>
      <c r="AF364" t="s">
        <v>3401</v>
      </c>
      <c r="AG364" s="8">
        <v>44183</v>
      </c>
      <c r="AH364" s="8">
        <v>44165</v>
      </c>
      <c r="AI364" s="7" t="s">
        <v>3402</v>
      </c>
    </row>
    <row r="365" spans="1:35" x14ac:dyDescent="0.25">
      <c r="A365">
        <v>2020</v>
      </c>
      <c r="B365" s="8">
        <v>44136</v>
      </c>
      <c r="C365" s="8">
        <v>44165</v>
      </c>
      <c r="D365" s="6" t="s">
        <v>191</v>
      </c>
      <c r="E365" t="s">
        <v>219</v>
      </c>
      <c r="F365" t="s">
        <v>111</v>
      </c>
      <c r="G365" t="s">
        <v>391</v>
      </c>
      <c r="H365" t="s">
        <v>1430</v>
      </c>
      <c r="J365" t="s">
        <v>117</v>
      </c>
      <c r="K365" t="s">
        <v>3141</v>
      </c>
      <c r="L365">
        <v>19</v>
      </c>
      <c r="M365" t="s">
        <v>178</v>
      </c>
      <c r="N365">
        <v>18</v>
      </c>
      <c r="O365" t="s">
        <v>3398</v>
      </c>
      <c r="P365">
        <v>19</v>
      </c>
      <c r="Q365" t="s">
        <v>178</v>
      </c>
      <c r="R365">
        <v>66000</v>
      </c>
      <c r="S365" t="s">
        <v>3399</v>
      </c>
      <c r="T365" t="s">
        <v>3399</v>
      </c>
      <c r="U365" t="s">
        <v>3399</v>
      </c>
      <c r="W365" t="s">
        <v>182</v>
      </c>
      <c r="Y365" t="s">
        <v>189</v>
      </c>
      <c r="Z365" t="s">
        <v>191</v>
      </c>
      <c r="AA365" t="s">
        <v>3400</v>
      </c>
      <c r="AB365">
        <v>106613</v>
      </c>
      <c r="AC365" t="s">
        <v>3400</v>
      </c>
      <c r="AE365" t="s">
        <v>3401</v>
      </c>
      <c r="AF365" t="s">
        <v>3401</v>
      </c>
      <c r="AG365" s="8">
        <v>44183</v>
      </c>
      <c r="AH365" s="8">
        <v>44165</v>
      </c>
      <c r="AI365" s="7" t="s">
        <v>3402</v>
      </c>
    </row>
    <row r="366" spans="1:35" x14ac:dyDescent="0.25">
      <c r="A366">
        <v>2020</v>
      </c>
      <c r="B366" s="8">
        <v>44136</v>
      </c>
      <c r="C366" s="8">
        <v>44165</v>
      </c>
      <c r="D366" s="6" t="s">
        <v>190</v>
      </c>
      <c r="E366" t="s">
        <v>219</v>
      </c>
      <c r="F366" t="s">
        <v>111</v>
      </c>
      <c r="G366" t="s">
        <v>391</v>
      </c>
      <c r="H366" t="s">
        <v>1544</v>
      </c>
      <c r="J366" t="s">
        <v>117</v>
      </c>
      <c r="K366" t="s">
        <v>3141</v>
      </c>
      <c r="L366">
        <v>19</v>
      </c>
      <c r="M366" t="s">
        <v>178</v>
      </c>
      <c r="N366">
        <v>18</v>
      </c>
      <c r="O366" t="s">
        <v>3398</v>
      </c>
      <c r="P366">
        <v>19</v>
      </c>
      <c r="Q366" t="s">
        <v>178</v>
      </c>
      <c r="R366">
        <v>66000</v>
      </c>
      <c r="S366" t="s">
        <v>3399</v>
      </c>
      <c r="T366" t="s">
        <v>3399</v>
      </c>
      <c r="U366" t="s">
        <v>3399</v>
      </c>
      <c r="W366" t="s">
        <v>182</v>
      </c>
      <c r="Y366" t="s">
        <v>189</v>
      </c>
      <c r="Z366" t="s">
        <v>190</v>
      </c>
      <c r="AA366" t="s">
        <v>3400</v>
      </c>
      <c r="AB366">
        <v>12567909</v>
      </c>
      <c r="AC366" t="s">
        <v>3400</v>
      </c>
      <c r="AE366" t="s">
        <v>3401</v>
      </c>
      <c r="AF366" t="s">
        <v>3401</v>
      </c>
      <c r="AG366" s="8">
        <v>44183</v>
      </c>
      <c r="AH366" s="8">
        <v>44165</v>
      </c>
      <c r="AI366" s="7" t="s">
        <v>3402</v>
      </c>
    </row>
    <row r="367" spans="1:35" x14ac:dyDescent="0.25">
      <c r="A367">
        <v>2020</v>
      </c>
      <c r="B367" s="8">
        <v>44136</v>
      </c>
      <c r="C367" s="8">
        <v>44165</v>
      </c>
      <c r="D367" s="6" t="s">
        <v>192</v>
      </c>
      <c r="E367" t="s">
        <v>219</v>
      </c>
      <c r="F367" t="s">
        <v>92</v>
      </c>
      <c r="G367" t="s">
        <v>392</v>
      </c>
      <c r="H367" t="s">
        <v>1545</v>
      </c>
      <c r="J367" t="s">
        <v>117</v>
      </c>
      <c r="K367" t="s">
        <v>3143</v>
      </c>
      <c r="L367">
        <v>19</v>
      </c>
      <c r="M367" t="s">
        <v>178</v>
      </c>
      <c r="N367">
        <v>18</v>
      </c>
      <c r="O367" t="s">
        <v>3398</v>
      </c>
      <c r="P367">
        <v>19</v>
      </c>
      <c r="Q367" t="s">
        <v>178</v>
      </c>
      <c r="R367">
        <v>66000</v>
      </c>
      <c r="S367" t="s">
        <v>3399</v>
      </c>
      <c r="T367" t="s">
        <v>3399</v>
      </c>
      <c r="U367" t="s">
        <v>3399</v>
      </c>
      <c r="W367" t="s">
        <v>182</v>
      </c>
      <c r="Y367" t="s">
        <v>189</v>
      </c>
      <c r="Z367" t="s">
        <v>192</v>
      </c>
      <c r="AA367" t="s">
        <v>3400</v>
      </c>
      <c r="AB367">
        <v>14248830</v>
      </c>
      <c r="AC367" t="s">
        <v>3400</v>
      </c>
      <c r="AE367" t="s">
        <v>3401</v>
      </c>
      <c r="AF367" t="s">
        <v>3401</v>
      </c>
      <c r="AG367" s="8">
        <v>44183</v>
      </c>
      <c r="AH367" s="8">
        <v>44165</v>
      </c>
      <c r="AI367" s="7" t="s">
        <v>3402</v>
      </c>
    </row>
    <row r="368" spans="1:35" x14ac:dyDescent="0.25">
      <c r="A368">
        <v>2020</v>
      </c>
      <c r="B368" s="8">
        <v>44136</v>
      </c>
      <c r="C368" s="8">
        <v>44165</v>
      </c>
      <c r="D368" s="6" t="s">
        <v>195</v>
      </c>
      <c r="E368" t="s">
        <v>219</v>
      </c>
      <c r="F368" t="s">
        <v>92</v>
      </c>
      <c r="G368" t="s">
        <v>393</v>
      </c>
      <c r="H368" t="s">
        <v>1546</v>
      </c>
      <c r="J368" t="s">
        <v>117</v>
      </c>
      <c r="K368" t="s">
        <v>3143</v>
      </c>
      <c r="L368">
        <v>19</v>
      </c>
      <c r="M368" t="s">
        <v>178</v>
      </c>
      <c r="N368">
        <v>18</v>
      </c>
      <c r="O368" t="s">
        <v>3398</v>
      </c>
      <c r="P368">
        <v>19</v>
      </c>
      <c r="Q368" t="s">
        <v>178</v>
      </c>
      <c r="R368">
        <v>66000</v>
      </c>
      <c r="S368" t="s">
        <v>3399</v>
      </c>
      <c r="T368" t="s">
        <v>3399</v>
      </c>
      <c r="U368" t="s">
        <v>3399</v>
      </c>
      <c r="W368" t="s">
        <v>182</v>
      </c>
      <c r="Y368" t="s">
        <v>188</v>
      </c>
      <c r="Z368" t="s">
        <v>195</v>
      </c>
      <c r="AA368" t="s">
        <v>3400</v>
      </c>
      <c r="AB368">
        <v>1799855</v>
      </c>
      <c r="AC368" t="s">
        <v>3400</v>
      </c>
      <c r="AE368" t="s">
        <v>3401</v>
      </c>
      <c r="AF368" t="s">
        <v>3401</v>
      </c>
      <c r="AG368" s="8">
        <v>44183</v>
      </c>
      <c r="AH368" s="8">
        <v>44165</v>
      </c>
      <c r="AI368" s="7" t="s">
        <v>3402</v>
      </c>
    </row>
    <row r="369" spans="1:35" x14ac:dyDescent="0.25">
      <c r="A369">
        <v>2020</v>
      </c>
      <c r="B369" s="8">
        <v>44136</v>
      </c>
      <c r="C369" s="8">
        <v>44165</v>
      </c>
      <c r="D369" s="6" t="s">
        <v>194</v>
      </c>
      <c r="E369" t="s">
        <v>219</v>
      </c>
      <c r="F369" t="s">
        <v>92</v>
      </c>
      <c r="G369" t="s">
        <v>394</v>
      </c>
      <c r="H369" t="s">
        <v>1547</v>
      </c>
      <c r="J369" t="s">
        <v>117</v>
      </c>
      <c r="K369" t="s">
        <v>3143</v>
      </c>
      <c r="L369">
        <v>19</v>
      </c>
      <c r="M369" t="s">
        <v>178</v>
      </c>
      <c r="N369">
        <v>18</v>
      </c>
      <c r="O369" t="s">
        <v>3398</v>
      </c>
      <c r="P369">
        <v>19</v>
      </c>
      <c r="Q369" t="s">
        <v>178</v>
      </c>
      <c r="R369">
        <v>66000</v>
      </c>
      <c r="S369" t="s">
        <v>3399</v>
      </c>
      <c r="T369" t="s">
        <v>3399</v>
      </c>
      <c r="U369" t="s">
        <v>3399</v>
      </c>
      <c r="W369" t="s">
        <v>182</v>
      </c>
      <c r="Y369" t="s">
        <v>189</v>
      </c>
      <c r="Z369" t="s">
        <v>194</v>
      </c>
      <c r="AA369" t="s">
        <v>3400</v>
      </c>
      <c r="AB369">
        <v>37043916</v>
      </c>
      <c r="AC369" t="s">
        <v>3400</v>
      </c>
      <c r="AE369" t="s">
        <v>3401</v>
      </c>
      <c r="AF369" t="s">
        <v>3401</v>
      </c>
      <c r="AG369" s="8">
        <v>44183</v>
      </c>
      <c r="AH369" s="8">
        <v>44165</v>
      </c>
      <c r="AI369" s="7" t="s">
        <v>3402</v>
      </c>
    </row>
    <row r="370" spans="1:35" x14ac:dyDescent="0.25">
      <c r="A370">
        <v>2020</v>
      </c>
      <c r="B370" s="8">
        <v>44136</v>
      </c>
      <c r="C370" s="8">
        <v>44165</v>
      </c>
      <c r="D370" s="6" t="s">
        <v>190</v>
      </c>
      <c r="E370" t="s">
        <v>219</v>
      </c>
      <c r="F370" t="s">
        <v>92</v>
      </c>
      <c r="G370" t="s">
        <v>395</v>
      </c>
      <c r="H370" t="s">
        <v>1548</v>
      </c>
      <c r="J370" t="s">
        <v>117</v>
      </c>
      <c r="K370" t="s">
        <v>3144</v>
      </c>
      <c r="L370">
        <v>19</v>
      </c>
      <c r="M370" t="s">
        <v>178</v>
      </c>
      <c r="N370">
        <v>18</v>
      </c>
      <c r="O370" t="s">
        <v>3398</v>
      </c>
      <c r="P370">
        <v>19</v>
      </c>
      <c r="Q370" t="s">
        <v>178</v>
      </c>
      <c r="R370">
        <v>66000</v>
      </c>
      <c r="S370" t="s">
        <v>3399</v>
      </c>
      <c r="T370" t="s">
        <v>3399</v>
      </c>
      <c r="U370" t="s">
        <v>3399</v>
      </c>
      <c r="W370" t="s">
        <v>182</v>
      </c>
      <c r="Y370" t="s">
        <v>189</v>
      </c>
      <c r="Z370" t="s">
        <v>190</v>
      </c>
      <c r="AA370" t="s">
        <v>3400</v>
      </c>
      <c r="AB370">
        <v>1234713</v>
      </c>
      <c r="AC370" t="s">
        <v>3400</v>
      </c>
      <c r="AE370" t="s">
        <v>3401</v>
      </c>
      <c r="AF370" t="s">
        <v>3401</v>
      </c>
      <c r="AG370" s="8">
        <v>44183</v>
      </c>
      <c r="AH370" s="8">
        <v>44165</v>
      </c>
      <c r="AI370" s="7" t="s">
        <v>3402</v>
      </c>
    </row>
    <row r="371" spans="1:35" x14ac:dyDescent="0.25">
      <c r="A371">
        <v>2020</v>
      </c>
      <c r="B371" s="8">
        <v>44136</v>
      </c>
      <c r="C371" s="8">
        <v>44165</v>
      </c>
      <c r="D371" s="6" t="s">
        <v>190</v>
      </c>
      <c r="E371" t="s">
        <v>219</v>
      </c>
      <c r="F371" t="s">
        <v>92</v>
      </c>
      <c r="G371" t="s">
        <v>395</v>
      </c>
      <c r="H371" t="s">
        <v>1549</v>
      </c>
      <c r="J371" t="s">
        <v>117</v>
      </c>
      <c r="K371" t="s">
        <v>3144</v>
      </c>
      <c r="L371">
        <v>19</v>
      </c>
      <c r="M371" t="s">
        <v>178</v>
      </c>
      <c r="N371">
        <v>18</v>
      </c>
      <c r="O371" t="s">
        <v>3398</v>
      </c>
      <c r="P371">
        <v>19</v>
      </c>
      <c r="Q371" t="s">
        <v>178</v>
      </c>
      <c r="R371">
        <v>66000</v>
      </c>
      <c r="S371" t="s">
        <v>3399</v>
      </c>
      <c r="T371" t="s">
        <v>3399</v>
      </c>
      <c r="U371" t="s">
        <v>3399</v>
      </c>
      <c r="W371" t="s">
        <v>182</v>
      </c>
      <c r="Y371" t="s">
        <v>189</v>
      </c>
      <c r="Z371" t="s">
        <v>190</v>
      </c>
      <c r="AA371" t="s">
        <v>3400</v>
      </c>
      <c r="AB371">
        <v>1503515</v>
      </c>
      <c r="AC371" t="s">
        <v>3400</v>
      </c>
      <c r="AE371" t="s">
        <v>3401</v>
      </c>
      <c r="AF371" t="s">
        <v>3401</v>
      </c>
      <c r="AG371" s="8">
        <v>44183</v>
      </c>
      <c r="AH371" s="8">
        <v>44165</v>
      </c>
      <c r="AI371" s="7" t="s">
        <v>3402</v>
      </c>
    </row>
    <row r="372" spans="1:35" x14ac:dyDescent="0.25">
      <c r="A372">
        <v>2020</v>
      </c>
      <c r="B372" s="8">
        <v>44136</v>
      </c>
      <c r="C372" s="8">
        <v>44165</v>
      </c>
      <c r="D372" s="6" t="s">
        <v>191</v>
      </c>
      <c r="E372" t="s">
        <v>219</v>
      </c>
      <c r="F372" t="s">
        <v>92</v>
      </c>
      <c r="G372" t="s">
        <v>396</v>
      </c>
      <c r="H372" t="s">
        <v>1550</v>
      </c>
      <c r="J372" t="s">
        <v>117</v>
      </c>
      <c r="K372" t="s">
        <v>3145</v>
      </c>
      <c r="L372">
        <v>19</v>
      </c>
      <c r="M372" t="s">
        <v>178</v>
      </c>
      <c r="N372">
        <v>18</v>
      </c>
      <c r="O372" t="s">
        <v>3398</v>
      </c>
      <c r="P372">
        <v>19</v>
      </c>
      <c r="Q372" t="s">
        <v>178</v>
      </c>
      <c r="R372">
        <v>66000</v>
      </c>
      <c r="S372" t="s">
        <v>3399</v>
      </c>
      <c r="T372" t="s">
        <v>3399</v>
      </c>
      <c r="U372" t="s">
        <v>3399</v>
      </c>
      <c r="W372" t="s">
        <v>182</v>
      </c>
      <c r="Y372" t="s">
        <v>189</v>
      </c>
      <c r="Z372" t="s">
        <v>191</v>
      </c>
      <c r="AA372" t="s">
        <v>3400</v>
      </c>
      <c r="AB372">
        <v>9153000</v>
      </c>
      <c r="AC372" t="s">
        <v>3400</v>
      </c>
      <c r="AE372" t="s">
        <v>3401</v>
      </c>
      <c r="AF372" t="s">
        <v>3401</v>
      </c>
      <c r="AG372" s="8">
        <v>44183</v>
      </c>
      <c r="AH372" s="8">
        <v>44165</v>
      </c>
      <c r="AI372" s="7" t="s">
        <v>3402</v>
      </c>
    </row>
    <row r="373" spans="1:35" x14ac:dyDescent="0.25">
      <c r="A373">
        <v>2020</v>
      </c>
      <c r="B373" s="8">
        <v>44136</v>
      </c>
      <c r="C373" s="8">
        <v>44165</v>
      </c>
      <c r="D373" s="6" t="s">
        <v>190</v>
      </c>
      <c r="E373" t="s">
        <v>219</v>
      </c>
      <c r="F373" t="s">
        <v>92</v>
      </c>
      <c r="G373" t="s">
        <v>397</v>
      </c>
      <c r="H373" t="s">
        <v>1551</v>
      </c>
      <c r="J373" t="s">
        <v>117</v>
      </c>
      <c r="K373" t="s">
        <v>3145</v>
      </c>
      <c r="L373">
        <v>19</v>
      </c>
      <c r="M373" t="s">
        <v>178</v>
      </c>
      <c r="N373">
        <v>18</v>
      </c>
      <c r="O373" t="s">
        <v>3398</v>
      </c>
      <c r="P373">
        <v>19</v>
      </c>
      <c r="Q373" t="s">
        <v>178</v>
      </c>
      <c r="R373">
        <v>66000</v>
      </c>
      <c r="S373" t="s">
        <v>3399</v>
      </c>
      <c r="T373" t="s">
        <v>3399</v>
      </c>
      <c r="U373" t="s">
        <v>3399</v>
      </c>
      <c r="W373" t="s">
        <v>182</v>
      </c>
      <c r="Y373" t="s">
        <v>189</v>
      </c>
      <c r="Z373" t="s">
        <v>190</v>
      </c>
      <c r="AA373" t="s">
        <v>3400</v>
      </c>
      <c r="AB373">
        <v>12800960</v>
      </c>
      <c r="AC373" t="s">
        <v>3400</v>
      </c>
      <c r="AE373" t="s">
        <v>3401</v>
      </c>
      <c r="AF373" t="s">
        <v>3401</v>
      </c>
      <c r="AG373" s="8">
        <v>44183</v>
      </c>
      <c r="AH373" s="8">
        <v>44165</v>
      </c>
      <c r="AI373" s="7" t="s">
        <v>3402</v>
      </c>
    </row>
    <row r="374" spans="1:35" x14ac:dyDescent="0.25">
      <c r="A374">
        <v>2020</v>
      </c>
      <c r="B374" s="8">
        <v>44136</v>
      </c>
      <c r="C374" s="8">
        <v>44165</v>
      </c>
      <c r="D374" s="6" t="s">
        <v>190</v>
      </c>
      <c r="E374" t="s">
        <v>219</v>
      </c>
      <c r="F374" t="s">
        <v>92</v>
      </c>
      <c r="G374" t="s">
        <v>398</v>
      </c>
      <c r="H374" t="s">
        <v>1552</v>
      </c>
      <c r="J374" t="s">
        <v>117</v>
      </c>
      <c r="K374" t="s">
        <v>3145</v>
      </c>
      <c r="L374">
        <v>19</v>
      </c>
      <c r="M374" t="s">
        <v>178</v>
      </c>
      <c r="N374">
        <v>18</v>
      </c>
      <c r="O374" t="s">
        <v>3398</v>
      </c>
      <c r="P374">
        <v>19</v>
      </c>
      <c r="Q374" t="s">
        <v>178</v>
      </c>
      <c r="R374">
        <v>66000</v>
      </c>
      <c r="S374" t="s">
        <v>3399</v>
      </c>
      <c r="T374" t="s">
        <v>3399</v>
      </c>
      <c r="U374" t="s">
        <v>3399</v>
      </c>
      <c r="W374" t="s">
        <v>182</v>
      </c>
      <c r="Y374" t="s">
        <v>189</v>
      </c>
      <c r="Z374" t="s">
        <v>190</v>
      </c>
      <c r="AA374" t="s">
        <v>3400</v>
      </c>
      <c r="AB374">
        <v>1492680</v>
      </c>
      <c r="AC374" t="s">
        <v>3400</v>
      </c>
      <c r="AE374" t="s">
        <v>3401</v>
      </c>
      <c r="AF374" t="s">
        <v>3401</v>
      </c>
      <c r="AG374" s="8">
        <v>44183</v>
      </c>
      <c r="AH374" s="8">
        <v>44165</v>
      </c>
      <c r="AI374" s="7" t="s">
        <v>3402</v>
      </c>
    </row>
    <row r="375" spans="1:35" x14ac:dyDescent="0.25">
      <c r="A375">
        <v>2020</v>
      </c>
      <c r="B375" s="8">
        <v>44136</v>
      </c>
      <c r="C375" s="8">
        <v>44165</v>
      </c>
      <c r="D375" s="6" t="s">
        <v>191</v>
      </c>
      <c r="E375" t="s">
        <v>219</v>
      </c>
      <c r="F375" t="s">
        <v>111</v>
      </c>
      <c r="G375" t="s">
        <v>399</v>
      </c>
      <c r="H375" t="s">
        <v>1553</v>
      </c>
      <c r="J375" t="s">
        <v>117</v>
      </c>
      <c r="K375" t="s">
        <v>3145</v>
      </c>
      <c r="L375">
        <v>19</v>
      </c>
      <c r="M375" t="s">
        <v>178</v>
      </c>
      <c r="N375">
        <v>18</v>
      </c>
      <c r="O375" t="s">
        <v>3398</v>
      </c>
      <c r="P375">
        <v>19</v>
      </c>
      <c r="Q375" t="s">
        <v>178</v>
      </c>
      <c r="R375">
        <v>66000</v>
      </c>
      <c r="S375" t="s">
        <v>3399</v>
      </c>
      <c r="T375" t="s">
        <v>3399</v>
      </c>
      <c r="U375" t="s">
        <v>3399</v>
      </c>
      <c r="W375" t="s">
        <v>182</v>
      </c>
      <c r="Y375" t="s">
        <v>189</v>
      </c>
      <c r="Z375" t="s">
        <v>191</v>
      </c>
      <c r="AA375" t="s">
        <v>3400</v>
      </c>
      <c r="AB375">
        <v>611232</v>
      </c>
      <c r="AC375" t="s">
        <v>3400</v>
      </c>
      <c r="AE375" t="s">
        <v>3401</v>
      </c>
      <c r="AF375" t="s">
        <v>3401</v>
      </c>
      <c r="AG375" s="8">
        <v>44183</v>
      </c>
      <c r="AH375" s="8">
        <v>44165</v>
      </c>
      <c r="AI375" s="7" t="s">
        <v>3402</v>
      </c>
    </row>
    <row r="376" spans="1:35" x14ac:dyDescent="0.25">
      <c r="A376">
        <v>2020</v>
      </c>
      <c r="B376" s="8">
        <v>44136</v>
      </c>
      <c r="C376" s="8">
        <v>44165</v>
      </c>
      <c r="D376" s="6" t="s">
        <v>191</v>
      </c>
      <c r="E376" t="s">
        <v>219</v>
      </c>
      <c r="F376" t="s">
        <v>111</v>
      </c>
      <c r="G376" t="s">
        <v>399</v>
      </c>
      <c r="H376" t="s">
        <v>1554</v>
      </c>
      <c r="J376" t="s">
        <v>117</v>
      </c>
      <c r="K376" t="s">
        <v>3145</v>
      </c>
      <c r="L376">
        <v>19</v>
      </c>
      <c r="M376" t="s">
        <v>178</v>
      </c>
      <c r="N376">
        <v>18</v>
      </c>
      <c r="O376" t="s">
        <v>3398</v>
      </c>
      <c r="P376">
        <v>19</v>
      </c>
      <c r="Q376" t="s">
        <v>178</v>
      </c>
      <c r="R376">
        <v>66000</v>
      </c>
      <c r="S376" t="s">
        <v>3399</v>
      </c>
      <c r="T376" t="s">
        <v>3399</v>
      </c>
      <c r="U376" t="s">
        <v>3399</v>
      </c>
      <c r="W376" t="s">
        <v>182</v>
      </c>
      <c r="Y376" t="s">
        <v>189</v>
      </c>
      <c r="Z376" t="s">
        <v>191</v>
      </c>
      <c r="AA376" t="s">
        <v>3400</v>
      </c>
      <c r="AB376">
        <v>592072</v>
      </c>
      <c r="AC376" t="s">
        <v>3400</v>
      </c>
      <c r="AE376" t="s">
        <v>3401</v>
      </c>
      <c r="AF376" t="s">
        <v>3401</v>
      </c>
      <c r="AG376" s="8">
        <v>44183</v>
      </c>
      <c r="AH376" s="8">
        <v>44165</v>
      </c>
      <c r="AI376" s="7" t="s">
        <v>3402</v>
      </c>
    </row>
    <row r="377" spans="1:35" x14ac:dyDescent="0.25">
      <c r="A377">
        <v>2020</v>
      </c>
      <c r="B377" s="8">
        <v>44136</v>
      </c>
      <c r="C377" s="8">
        <v>44165</v>
      </c>
      <c r="D377" s="6" t="s">
        <v>191</v>
      </c>
      <c r="E377" t="s">
        <v>219</v>
      </c>
      <c r="F377" t="s">
        <v>111</v>
      </c>
      <c r="G377" t="s">
        <v>399</v>
      </c>
      <c r="H377" t="s">
        <v>1555</v>
      </c>
      <c r="J377" t="s">
        <v>117</v>
      </c>
      <c r="K377" t="s">
        <v>3145</v>
      </c>
      <c r="L377">
        <v>19</v>
      </c>
      <c r="M377" t="s">
        <v>178</v>
      </c>
      <c r="N377">
        <v>18</v>
      </c>
      <c r="O377" t="s">
        <v>3398</v>
      </c>
      <c r="P377">
        <v>19</v>
      </c>
      <c r="Q377" t="s">
        <v>178</v>
      </c>
      <c r="R377">
        <v>66000</v>
      </c>
      <c r="S377" t="s">
        <v>3399</v>
      </c>
      <c r="T377" t="s">
        <v>3399</v>
      </c>
      <c r="U377" t="s">
        <v>3399</v>
      </c>
      <c r="W377" t="s">
        <v>182</v>
      </c>
      <c r="Y377" t="s">
        <v>189</v>
      </c>
      <c r="Z377" t="s">
        <v>191</v>
      </c>
      <c r="AA377" t="s">
        <v>3400</v>
      </c>
      <c r="AB377">
        <v>76760</v>
      </c>
      <c r="AC377" t="s">
        <v>3400</v>
      </c>
      <c r="AE377" t="s">
        <v>3401</v>
      </c>
      <c r="AF377" t="s">
        <v>3401</v>
      </c>
      <c r="AG377" s="8">
        <v>44183</v>
      </c>
      <c r="AH377" s="8">
        <v>44165</v>
      </c>
      <c r="AI377" s="7" t="s">
        <v>3402</v>
      </c>
    </row>
    <row r="378" spans="1:35" x14ac:dyDescent="0.25">
      <c r="A378">
        <v>2020</v>
      </c>
      <c r="B378" s="8">
        <v>44136</v>
      </c>
      <c r="C378" s="8">
        <v>44165</v>
      </c>
      <c r="D378" s="6" t="s">
        <v>190</v>
      </c>
      <c r="E378" t="s">
        <v>219</v>
      </c>
      <c r="F378" t="s">
        <v>111</v>
      </c>
      <c r="G378" t="s">
        <v>399</v>
      </c>
      <c r="H378" t="s">
        <v>1556</v>
      </c>
      <c r="J378" t="s">
        <v>117</v>
      </c>
      <c r="K378" t="s">
        <v>3145</v>
      </c>
      <c r="L378">
        <v>19</v>
      </c>
      <c r="M378" t="s">
        <v>178</v>
      </c>
      <c r="N378">
        <v>18</v>
      </c>
      <c r="O378" t="s">
        <v>3398</v>
      </c>
      <c r="P378">
        <v>19</v>
      </c>
      <c r="Q378" t="s">
        <v>178</v>
      </c>
      <c r="R378">
        <v>66000</v>
      </c>
      <c r="S378" t="s">
        <v>3399</v>
      </c>
      <c r="T378" t="s">
        <v>3399</v>
      </c>
      <c r="U378" t="s">
        <v>3399</v>
      </c>
      <c r="W378" t="s">
        <v>182</v>
      </c>
      <c r="Y378" t="s">
        <v>189</v>
      </c>
      <c r="Z378" t="s">
        <v>190</v>
      </c>
      <c r="AA378" t="s">
        <v>3400</v>
      </c>
      <c r="AB378">
        <v>984744</v>
      </c>
      <c r="AC378" t="s">
        <v>3400</v>
      </c>
      <c r="AE378" t="s">
        <v>3401</v>
      </c>
      <c r="AF378" t="s">
        <v>3401</v>
      </c>
      <c r="AG378" s="8">
        <v>44183</v>
      </c>
      <c r="AH378" s="8">
        <v>44165</v>
      </c>
      <c r="AI378" s="7" t="s">
        <v>3402</v>
      </c>
    </row>
    <row r="379" spans="1:35" x14ac:dyDescent="0.25">
      <c r="A379">
        <v>2020</v>
      </c>
      <c r="B379" s="8">
        <v>44136</v>
      </c>
      <c r="C379" s="8">
        <v>44165</v>
      </c>
      <c r="D379" s="6" t="s">
        <v>191</v>
      </c>
      <c r="E379" t="s">
        <v>219</v>
      </c>
      <c r="F379" t="s">
        <v>92</v>
      </c>
      <c r="G379" t="s">
        <v>400</v>
      </c>
      <c r="H379" t="s">
        <v>1557</v>
      </c>
      <c r="J379" t="s">
        <v>117</v>
      </c>
      <c r="K379" t="s">
        <v>3145</v>
      </c>
      <c r="L379">
        <v>19</v>
      </c>
      <c r="M379" t="s">
        <v>178</v>
      </c>
      <c r="N379">
        <v>18</v>
      </c>
      <c r="O379" t="s">
        <v>3398</v>
      </c>
      <c r="P379">
        <v>19</v>
      </c>
      <c r="Q379" t="s">
        <v>178</v>
      </c>
      <c r="R379">
        <v>66000</v>
      </c>
      <c r="S379" t="s">
        <v>3399</v>
      </c>
      <c r="T379" t="s">
        <v>3399</v>
      </c>
      <c r="U379" t="s">
        <v>3399</v>
      </c>
      <c r="W379" t="s">
        <v>182</v>
      </c>
      <c r="Y379" t="s">
        <v>189</v>
      </c>
      <c r="Z379" t="s">
        <v>191</v>
      </c>
      <c r="AA379" t="s">
        <v>3400</v>
      </c>
      <c r="AB379">
        <v>65952</v>
      </c>
      <c r="AC379" t="s">
        <v>3400</v>
      </c>
      <c r="AE379" t="s">
        <v>3401</v>
      </c>
      <c r="AF379" t="s">
        <v>3401</v>
      </c>
      <c r="AG379" s="8">
        <v>44183</v>
      </c>
      <c r="AH379" s="8">
        <v>44165</v>
      </c>
      <c r="AI379" s="7" t="s">
        <v>3402</v>
      </c>
    </row>
    <row r="380" spans="1:35" x14ac:dyDescent="0.25">
      <c r="A380">
        <v>2020</v>
      </c>
      <c r="B380" s="8">
        <v>44136</v>
      </c>
      <c r="C380" s="8">
        <v>44165</v>
      </c>
      <c r="D380" s="6" t="s">
        <v>191</v>
      </c>
      <c r="E380" t="s">
        <v>219</v>
      </c>
      <c r="F380" t="s">
        <v>92</v>
      </c>
      <c r="G380" t="s">
        <v>401</v>
      </c>
      <c r="H380" t="s">
        <v>1558</v>
      </c>
      <c r="J380" t="s">
        <v>117</v>
      </c>
      <c r="K380" t="s">
        <v>3144</v>
      </c>
      <c r="L380">
        <v>19</v>
      </c>
      <c r="M380" t="s">
        <v>178</v>
      </c>
      <c r="N380">
        <v>18</v>
      </c>
      <c r="O380" t="s">
        <v>3398</v>
      </c>
      <c r="P380">
        <v>19</v>
      </c>
      <c r="Q380" t="s">
        <v>178</v>
      </c>
      <c r="R380">
        <v>66000</v>
      </c>
      <c r="S380" t="s">
        <v>3399</v>
      </c>
      <c r="T380" t="s">
        <v>3399</v>
      </c>
      <c r="U380" t="s">
        <v>3399</v>
      </c>
      <c r="W380" t="s">
        <v>182</v>
      </c>
      <c r="Y380" t="s">
        <v>189</v>
      </c>
      <c r="Z380" t="s">
        <v>191</v>
      </c>
      <c r="AA380" t="s">
        <v>3400</v>
      </c>
      <c r="AB380">
        <v>103728</v>
      </c>
      <c r="AC380" t="s">
        <v>3400</v>
      </c>
      <c r="AE380" t="s">
        <v>3401</v>
      </c>
      <c r="AF380" t="s">
        <v>3401</v>
      </c>
      <c r="AG380" s="8">
        <v>44183</v>
      </c>
      <c r="AH380" s="8">
        <v>44165</v>
      </c>
      <c r="AI380" s="7" t="s">
        <v>3402</v>
      </c>
    </row>
    <row r="381" spans="1:35" x14ac:dyDescent="0.25">
      <c r="A381">
        <v>2020</v>
      </c>
      <c r="B381" s="8">
        <v>44136</v>
      </c>
      <c r="C381" s="8">
        <v>44165</v>
      </c>
      <c r="D381" s="6" t="s">
        <v>191</v>
      </c>
      <c r="E381" t="s">
        <v>219</v>
      </c>
      <c r="F381" t="s">
        <v>92</v>
      </c>
      <c r="G381" t="s">
        <v>401</v>
      </c>
      <c r="H381" t="s">
        <v>1559</v>
      </c>
      <c r="J381" t="s">
        <v>117</v>
      </c>
      <c r="K381" t="s">
        <v>3144</v>
      </c>
      <c r="L381">
        <v>19</v>
      </c>
      <c r="M381" t="s">
        <v>178</v>
      </c>
      <c r="N381">
        <v>18</v>
      </c>
      <c r="O381" t="s">
        <v>3398</v>
      </c>
      <c r="P381">
        <v>19</v>
      </c>
      <c r="Q381" t="s">
        <v>178</v>
      </c>
      <c r="R381">
        <v>66000</v>
      </c>
      <c r="S381" t="s">
        <v>3399</v>
      </c>
      <c r="T381" t="s">
        <v>3399</v>
      </c>
      <c r="U381" t="s">
        <v>3399</v>
      </c>
      <c r="W381" t="s">
        <v>182</v>
      </c>
      <c r="Y381" t="s">
        <v>189</v>
      </c>
      <c r="Z381" t="s">
        <v>191</v>
      </c>
      <c r="AA381" t="s">
        <v>3400</v>
      </c>
      <c r="AB381">
        <v>103728</v>
      </c>
      <c r="AC381" t="s">
        <v>3400</v>
      </c>
      <c r="AE381" t="s">
        <v>3401</v>
      </c>
      <c r="AF381" t="s">
        <v>3401</v>
      </c>
      <c r="AG381" s="8">
        <v>44183</v>
      </c>
      <c r="AH381" s="8">
        <v>44165</v>
      </c>
      <c r="AI381" s="7" t="s">
        <v>3402</v>
      </c>
    </row>
    <row r="382" spans="1:35" x14ac:dyDescent="0.25">
      <c r="A382">
        <v>2020</v>
      </c>
      <c r="B382" s="8">
        <v>44136</v>
      </c>
      <c r="C382" s="8">
        <v>44165</v>
      </c>
      <c r="D382" s="6" t="s">
        <v>197</v>
      </c>
      <c r="E382" t="s">
        <v>219</v>
      </c>
      <c r="F382" t="s">
        <v>111</v>
      </c>
      <c r="G382" t="s">
        <v>402</v>
      </c>
      <c r="H382" t="s">
        <v>1560</v>
      </c>
      <c r="J382" t="s">
        <v>117</v>
      </c>
      <c r="K382" t="s">
        <v>3145</v>
      </c>
      <c r="L382">
        <v>19</v>
      </c>
      <c r="M382" t="s">
        <v>178</v>
      </c>
      <c r="N382">
        <v>18</v>
      </c>
      <c r="O382" t="s">
        <v>3398</v>
      </c>
      <c r="P382">
        <v>19</v>
      </c>
      <c r="Q382" t="s">
        <v>178</v>
      </c>
      <c r="R382">
        <v>66000</v>
      </c>
      <c r="S382" t="s">
        <v>3399</v>
      </c>
      <c r="T382" t="s">
        <v>3399</v>
      </c>
      <c r="U382" t="s">
        <v>3399</v>
      </c>
      <c r="W382" t="s">
        <v>182</v>
      </c>
      <c r="Y382" t="s">
        <v>189</v>
      </c>
      <c r="Z382" t="s">
        <v>197</v>
      </c>
      <c r="AA382" t="s">
        <v>3400</v>
      </c>
      <c r="AB382">
        <v>2261944</v>
      </c>
      <c r="AC382" t="s">
        <v>3400</v>
      </c>
      <c r="AE382" t="s">
        <v>3401</v>
      </c>
      <c r="AF382" t="s">
        <v>3401</v>
      </c>
      <c r="AG382" s="8">
        <v>44183</v>
      </c>
      <c r="AH382" s="8">
        <v>44165</v>
      </c>
      <c r="AI382" s="7" t="s">
        <v>3402</v>
      </c>
    </row>
    <row r="383" spans="1:35" x14ac:dyDescent="0.25">
      <c r="A383">
        <v>2020</v>
      </c>
      <c r="B383" s="8">
        <v>44136</v>
      </c>
      <c r="C383" s="8">
        <v>44165</v>
      </c>
      <c r="D383" s="6" t="s">
        <v>190</v>
      </c>
      <c r="E383" t="s">
        <v>219</v>
      </c>
      <c r="F383" t="s">
        <v>92</v>
      </c>
      <c r="G383" t="s">
        <v>403</v>
      </c>
      <c r="H383" t="s">
        <v>1561</v>
      </c>
      <c r="J383" t="s">
        <v>117</v>
      </c>
      <c r="K383" t="s">
        <v>3145</v>
      </c>
      <c r="L383">
        <v>19</v>
      </c>
      <c r="M383" t="s">
        <v>178</v>
      </c>
      <c r="N383">
        <v>18</v>
      </c>
      <c r="O383" t="s">
        <v>3398</v>
      </c>
      <c r="P383">
        <v>19</v>
      </c>
      <c r="Q383" t="s">
        <v>178</v>
      </c>
      <c r="R383">
        <v>66000</v>
      </c>
      <c r="S383" t="s">
        <v>3399</v>
      </c>
      <c r="T383" t="s">
        <v>3399</v>
      </c>
      <c r="U383" t="s">
        <v>3399</v>
      </c>
      <c r="W383" t="s">
        <v>182</v>
      </c>
      <c r="Y383" t="s">
        <v>189</v>
      </c>
      <c r="Z383" t="s">
        <v>190</v>
      </c>
      <c r="AA383" t="s">
        <v>3400</v>
      </c>
      <c r="AB383">
        <v>1331184</v>
      </c>
      <c r="AC383" t="s">
        <v>3400</v>
      </c>
      <c r="AE383" t="s">
        <v>3401</v>
      </c>
      <c r="AF383" t="s">
        <v>3401</v>
      </c>
      <c r="AG383" s="8">
        <v>44183</v>
      </c>
      <c r="AH383" s="8">
        <v>44165</v>
      </c>
      <c r="AI383" s="7" t="s">
        <v>3402</v>
      </c>
    </row>
    <row r="384" spans="1:35" x14ac:dyDescent="0.25">
      <c r="A384">
        <v>2020</v>
      </c>
      <c r="B384" s="8">
        <v>44136</v>
      </c>
      <c r="C384" s="8">
        <v>44165</v>
      </c>
      <c r="D384" s="6" t="s">
        <v>194</v>
      </c>
      <c r="E384" t="s">
        <v>219</v>
      </c>
      <c r="F384" t="s">
        <v>92</v>
      </c>
      <c r="G384" t="s">
        <v>404</v>
      </c>
      <c r="H384" t="s">
        <v>1562</v>
      </c>
      <c r="J384" t="s">
        <v>117</v>
      </c>
      <c r="K384" t="s">
        <v>3146</v>
      </c>
      <c r="L384">
        <v>19</v>
      </c>
      <c r="M384" t="s">
        <v>178</v>
      </c>
      <c r="N384">
        <v>18</v>
      </c>
      <c r="O384" t="s">
        <v>3398</v>
      </c>
      <c r="P384">
        <v>19</v>
      </c>
      <c r="Q384" t="s">
        <v>178</v>
      </c>
      <c r="R384">
        <v>66000</v>
      </c>
      <c r="S384" t="s">
        <v>3399</v>
      </c>
      <c r="T384" t="s">
        <v>3399</v>
      </c>
      <c r="U384" t="s">
        <v>3399</v>
      </c>
      <c r="W384" t="s">
        <v>182</v>
      </c>
      <c r="Y384" t="s">
        <v>189</v>
      </c>
      <c r="Z384" t="s">
        <v>194</v>
      </c>
      <c r="AA384" t="s">
        <v>3400</v>
      </c>
      <c r="AB384">
        <v>49288</v>
      </c>
      <c r="AC384" t="s">
        <v>3400</v>
      </c>
      <c r="AE384" t="s">
        <v>3401</v>
      </c>
      <c r="AF384" t="s">
        <v>3401</v>
      </c>
      <c r="AG384" s="8">
        <v>44183</v>
      </c>
      <c r="AH384" s="8">
        <v>44165</v>
      </c>
      <c r="AI384" s="7" t="s">
        <v>3402</v>
      </c>
    </row>
    <row r="385" spans="1:35" x14ac:dyDescent="0.25">
      <c r="A385">
        <v>2020</v>
      </c>
      <c r="B385" s="8">
        <v>44136</v>
      </c>
      <c r="C385" s="8">
        <v>44165</v>
      </c>
      <c r="D385" s="6" t="s">
        <v>191</v>
      </c>
      <c r="E385" t="s">
        <v>219</v>
      </c>
      <c r="F385" t="s">
        <v>92</v>
      </c>
      <c r="G385" t="s">
        <v>404</v>
      </c>
      <c r="H385" t="s">
        <v>1563</v>
      </c>
      <c r="J385" t="s">
        <v>117</v>
      </c>
      <c r="K385" t="s">
        <v>3146</v>
      </c>
      <c r="L385">
        <v>19</v>
      </c>
      <c r="M385" t="s">
        <v>178</v>
      </c>
      <c r="N385">
        <v>18</v>
      </c>
      <c r="O385" t="s">
        <v>3398</v>
      </c>
      <c r="P385">
        <v>19</v>
      </c>
      <c r="Q385" t="s">
        <v>178</v>
      </c>
      <c r="R385">
        <v>66000</v>
      </c>
      <c r="S385" t="s">
        <v>3399</v>
      </c>
      <c r="T385" t="s">
        <v>3399</v>
      </c>
      <c r="U385" t="s">
        <v>3399</v>
      </c>
      <c r="W385" t="s">
        <v>182</v>
      </c>
      <c r="Y385" t="s">
        <v>189</v>
      </c>
      <c r="Z385" t="s">
        <v>191</v>
      </c>
      <c r="AA385" t="s">
        <v>3400</v>
      </c>
      <c r="AB385">
        <v>43253</v>
      </c>
      <c r="AC385" t="s">
        <v>3400</v>
      </c>
      <c r="AE385" t="s">
        <v>3401</v>
      </c>
      <c r="AF385" t="s">
        <v>3401</v>
      </c>
      <c r="AG385" s="8">
        <v>44183</v>
      </c>
      <c r="AH385" s="8">
        <v>44165</v>
      </c>
      <c r="AI385" s="7" t="s">
        <v>3402</v>
      </c>
    </row>
    <row r="386" spans="1:35" x14ac:dyDescent="0.25">
      <c r="A386">
        <v>2020</v>
      </c>
      <c r="B386" s="8">
        <v>44136</v>
      </c>
      <c r="C386" s="8">
        <v>44165</v>
      </c>
      <c r="D386" s="6" t="s">
        <v>190</v>
      </c>
      <c r="E386" t="s">
        <v>219</v>
      </c>
      <c r="F386" t="s">
        <v>92</v>
      </c>
      <c r="G386" t="s">
        <v>405</v>
      </c>
      <c r="H386" t="s">
        <v>1564</v>
      </c>
      <c r="J386" t="s">
        <v>117</v>
      </c>
      <c r="K386" t="s">
        <v>3146</v>
      </c>
      <c r="L386">
        <v>19</v>
      </c>
      <c r="M386" t="s">
        <v>178</v>
      </c>
      <c r="N386">
        <v>18</v>
      </c>
      <c r="O386" t="s">
        <v>3398</v>
      </c>
      <c r="P386">
        <v>19</v>
      </c>
      <c r="Q386" t="s">
        <v>178</v>
      </c>
      <c r="R386">
        <v>66000</v>
      </c>
      <c r="S386" t="s">
        <v>3399</v>
      </c>
      <c r="T386" t="s">
        <v>3399</v>
      </c>
      <c r="U386" t="s">
        <v>3399</v>
      </c>
      <c r="W386" t="s">
        <v>182</v>
      </c>
      <c r="Y386" t="s">
        <v>189</v>
      </c>
      <c r="Z386" t="s">
        <v>190</v>
      </c>
      <c r="AA386" t="s">
        <v>3400</v>
      </c>
      <c r="AB386">
        <v>991271</v>
      </c>
      <c r="AC386" t="s">
        <v>3400</v>
      </c>
      <c r="AE386" t="s">
        <v>3401</v>
      </c>
      <c r="AF386" t="s">
        <v>3401</v>
      </c>
      <c r="AG386" s="8">
        <v>44183</v>
      </c>
      <c r="AH386" s="8">
        <v>44165</v>
      </c>
      <c r="AI386" s="7" t="s">
        <v>3402</v>
      </c>
    </row>
    <row r="387" spans="1:35" x14ac:dyDescent="0.25">
      <c r="A387">
        <v>2020</v>
      </c>
      <c r="B387" s="8">
        <v>44136</v>
      </c>
      <c r="C387" s="8">
        <v>44165</v>
      </c>
      <c r="D387" s="6" t="s">
        <v>190</v>
      </c>
      <c r="E387" t="s">
        <v>219</v>
      </c>
      <c r="F387" t="s">
        <v>92</v>
      </c>
      <c r="G387" t="s">
        <v>406</v>
      </c>
      <c r="H387" t="s">
        <v>1565</v>
      </c>
      <c r="J387" t="s">
        <v>117</v>
      </c>
      <c r="K387" t="s">
        <v>3146</v>
      </c>
      <c r="L387">
        <v>19</v>
      </c>
      <c r="M387" t="s">
        <v>178</v>
      </c>
      <c r="N387">
        <v>18</v>
      </c>
      <c r="O387" t="s">
        <v>3398</v>
      </c>
      <c r="P387">
        <v>19</v>
      </c>
      <c r="Q387" t="s">
        <v>178</v>
      </c>
      <c r="R387">
        <v>66000</v>
      </c>
      <c r="S387" t="s">
        <v>3399</v>
      </c>
      <c r="T387" t="s">
        <v>3399</v>
      </c>
      <c r="U387" t="s">
        <v>3399</v>
      </c>
      <c r="W387" t="s">
        <v>182</v>
      </c>
      <c r="Y387" t="s">
        <v>189</v>
      </c>
      <c r="Z387" t="s">
        <v>190</v>
      </c>
      <c r="AA387" t="s">
        <v>3400</v>
      </c>
      <c r="AB387">
        <v>2125389</v>
      </c>
      <c r="AC387" t="s">
        <v>3400</v>
      </c>
      <c r="AE387" t="s">
        <v>3401</v>
      </c>
      <c r="AF387" t="s">
        <v>3401</v>
      </c>
      <c r="AG387" s="8">
        <v>44183</v>
      </c>
      <c r="AH387" s="8">
        <v>44165</v>
      </c>
      <c r="AI387" s="7" t="s">
        <v>3402</v>
      </c>
    </row>
    <row r="388" spans="1:35" x14ac:dyDescent="0.25">
      <c r="A388">
        <v>2020</v>
      </c>
      <c r="B388" s="8">
        <v>44136</v>
      </c>
      <c r="C388" s="8">
        <v>44165</v>
      </c>
      <c r="D388" s="6" t="s">
        <v>190</v>
      </c>
      <c r="E388" t="s">
        <v>219</v>
      </c>
      <c r="F388" t="s">
        <v>92</v>
      </c>
      <c r="G388" t="s">
        <v>407</v>
      </c>
      <c r="H388" t="s">
        <v>1566</v>
      </c>
      <c r="J388" t="s">
        <v>117</v>
      </c>
      <c r="K388" t="s">
        <v>3146</v>
      </c>
      <c r="L388">
        <v>19</v>
      </c>
      <c r="M388" t="s">
        <v>178</v>
      </c>
      <c r="N388">
        <v>18</v>
      </c>
      <c r="O388" t="s">
        <v>3398</v>
      </c>
      <c r="P388">
        <v>19</v>
      </c>
      <c r="Q388" t="s">
        <v>178</v>
      </c>
      <c r="R388">
        <v>66000</v>
      </c>
      <c r="S388" t="s">
        <v>3399</v>
      </c>
      <c r="T388" t="s">
        <v>3399</v>
      </c>
      <c r="U388" t="s">
        <v>3399</v>
      </c>
      <c r="W388" t="s">
        <v>182</v>
      </c>
      <c r="Y388" t="s">
        <v>189</v>
      </c>
      <c r="Z388" t="s">
        <v>190</v>
      </c>
      <c r="AA388" t="s">
        <v>3400</v>
      </c>
      <c r="AB388">
        <v>527201</v>
      </c>
      <c r="AC388" t="s">
        <v>3400</v>
      </c>
      <c r="AE388" t="s">
        <v>3401</v>
      </c>
      <c r="AF388" t="s">
        <v>3401</v>
      </c>
      <c r="AG388" s="8">
        <v>44183</v>
      </c>
      <c r="AH388" s="8">
        <v>44165</v>
      </c>
      <c r="AI388" s="7" t="s">
        <v>3402</v>
      </c>
    </row>
    <row r="389" spans="1:35" x14ac:dyDescent="0.25">
      <c r="A389">
        <v>2020</v>
      </c>
      <c r="B389" s="8">
        <v>44136</v>
      </c>
      <c r="C389" s="8">
        <v>44165</v>
      </c>
      <c r="D389" s="6" t="s">
        <v>190</v>
      </c>
      <c r="E389" t="s">
        <v>219</v>
      </c>
      <c r="F389" t="s">
        <v>111</v>
      </c>
      <c r="G389" t="s">
        <v>408</v>
      </c>
      <c r="H389" t="s">
        <v>1567</v>
      </c>
      <c r="J389" t="s">
        <v>117</v>
      </c>
      <c r="K389" t="s">
        <v>3146</v>
      </c>
      <c r="L389">
        <v>19</v>
      </c>
      <c r="M389" t="s">
        <v>178</v>
      </c>
      <c r="N389">
        <v>18</v>
      </c>
      <c r="O389" t="s">
        <v>3398</v>
      </c>
      <c r="P389">
        <v>19</v>
      </c>
      <c r="Q389" t="s">
        <v>178</v>
      </c>
      <c r="R389">
        <v>66000</v>
      </c>
      <c r="S389" t="s">
        <v>3399</v>
      </c>
      <c r="T389" t="s">
        <v>3399</v>
      </c>
      <c r="U389" t="s">
        <v>3399</v>
      </c>
      <c r="W389" t="s">
        <v>182</v>
      </c>
      <c r="Y389" t="s">
        <v>189</v>
      </c>
      <c r="Z389" t="s">
        <v>190</v>
      </c>
      <c r="AA389" t="s">
        <v>3400</v>
      </c>
      <c r="AB389">
        <v>872011</v>
      </c>
      <c r="AC389" t="s">
        <v>3400</v>
      </c>
      <c r="AE389" t="s">
        <v>3401</v>
      </c>
      <c r="AF389" t="s">
        <v>3401</v>
      </c>
      <c r="AG389" s="8">
        <v>44183</v>
      </c>
      <c r="AH389" s="8">
        <v>44165</v>
      </c>
      <c r="AI389" s="7" t="s">
        <v>3402</v>
      </c>
    </row>
    <row r="390" spans="1:35" x14ac:dyDescent="0.25">
      <c r="A390">
        <v>2020</v>
      </c>
      <c r="B390" s="8">
        <v>44136</v>
      </c>
      <c r="C390" s="8">
        <v>44165</v>
      </c>
      <c r="D390" s="6" t="s">
        <v>191</v>
      </c>
      <c r="E390" t="s">
        <v>219</v>
      </c>
      <c r="F390" t="s">
        <v>111</v>
      </c>
      <c r="G390" t="s">
        <v>408</v>
      </c>
      <c r="H390" t="s">
        <v>1568</v>
      </c>
      <c r="J390" t="s">
        <v>117</v>
      </c>
      <c r="K390" t="s">
        <v>3146</v>
      </c>
      <c r="L390">
        <v>19</v>
      </c>
      <c r="M390" t="s">
        <v>178</v>
      </c>
      <c r="N390">
        <v>18</v>
      </c>
      <c r="O390" t="s">
        <v>3398</v>
      </c>
      <c r="P390">
        <v>19</v>
      </c>
      <c r="Q390" t="s">
        <v>178</v>
      </c>
      <c r="R390">
        <v>66000</v>
      </c>
      <c r="S390" t="s">
        <v>3399</v>
      </c>
      <c r="T390" t="s">
        <v>3399</v>
      </c>
      <c r="U390" t="s">
        <v>3399</v>
      </c>
      <c r="W390" t="s">
        <v>182</v>
      </c>
      <c r="Y390" t="s">
        <v>189</v>
      </c>
      <c r="Z390" t="s">
        <v>191</v>
      </c>
      <c r="AA390" t="s">
        <v>3400</v>
      </c>
      <c r="AB390">
        <v>219471</v>
      </c>
      <c r="AC390" t="s">
        <v>3400</v>
      </c>
      <c r="AE390" t="s">
        <v>3401</v>
      </c>
      <c r="AF390" t="s">
        <v>3401</v>
      </c>
      <c r="AG390" s="8">
        <v>44183</v>
      </c>
      <c r="AH390" s="8">
        <v>44165</v>
      </c>
      <c r="AI390" s="7" t="s">
        <v>3402</v>
      </c>
    </row>
    <row r="391" spans="1:35" x14ac:dyDescent="0.25">
      <c r="A391">
        <v>2020</v>
      </c>
      <c r="B391" s="8">
        <v>44136</v>
      </c>
      <c r="C391" s="8">
        <v>44165</v>
      </c>
      <c r="D391" s="6" t="s">
        <v>191</v>
      </c>
      <c r="E391" t="s">
        <v>219</v>
      </c>
      <c r="F391" t="s">
        <v>111</v>
      </c>
      <c r="G391" t="s">
        <v>408</v>
      </c>
      <c r="H391" t="s">
        <v>1569</v>
      </c>
      <c r="J391" t="s">
        <v>117</v>
      </c>
      <c r="K391" t="s">
        <v>3146</v>
      </c>
      <c r="L391">
        <v>19</v>
      </c>
      <c r="M391" t="s">
        <v>178</v>
      </c>
      <c r="N391">
        <v>18</v>
      </c>
      <c r="O391" t="s">
        <v>3398</v>
      </c>
      <c r="P391">
        <v>19</v>
      </c>
      <c r="Q391" t="s">
        <v>178</v>
      </c>
      <c r="R391">
        <v>66000</v>
      </c>
      <c r="S391" t="s">
        <v>3399</v>
      </c>
      <c r="T391" t="s">
        <v>3399</v>
      </c>
      <c r="U391" t="s">
        <v>3399</v>
      </c>
      <c r="W391" t="s">
        <v>182</v>
      </c>
      <c r="Y391" t="s">
        <v>189</v>
      </c>
      <c r="Z391" t="s">
        <v>191</v>
      </c>
      <c r="AA391" t="s">
        <v>3400</v>
      </c>
      <c r="AB391">
        <v>235669</v>
      </c>
      <c r="AC391" t="s">
        <v>3400</v>
      </c>
      <c r="AE391" t="s">
        <v>3401</v>
      </c>
      <c r="AF391" t="s">
        <v>3401</v>
      </c>
      <c r="AG391" s="8">
        <v>44183</v>
      </c>
      <c r="AH391" s="8">
        <v>44165</v>
      </c>
      <c r="AI391" s="7" t="s">
        <v>3402</v>
      </c>
    </row>
    <row r="392" spans="1:35" x14ac:dyDescent="0.25">
      <c r="A392">
        <v>2020</v>
      </c>
      <c r="B392" s="8">
        <v>44136</v>
      </c>
      <c r="C392" s="8">
        <v>44165</v>
      </c>
      <c r="D392" s="6" t="s">
        <v>191</v>
      </c>
      <c r="E392" t="s">
        <v>219</v>
      </c>
      <c r="F392" t="s">
        <v>111</v>
      </c>
      <c r="G392" t="s">
        <v>408</v>
      </c>
      <c r="H392" t="s">
        <v>1570</v>
      </c>
      <c r="J392" t="s">
        <v>117</v>
      </c>
      <c r="K392" t="s">
        <v>3146</v>
      </c>
      <c r="L392">
        <v>19</v>
      </c>
      <c r="M392" t="s">
        <v>178</v>
      </c>
      <c r="N392">
        <v>18</v>
      </c>
      <c r="O392" t="s">
        <v>3398</v>
      </c>
      <c r="P392">
        <v>19</v>
      </c>
      <c r="Q392" t="s">
        <v>178</v>
      </c>
      <c r="R392">
        <v>66000</v>
      </c>
      <c r="S392" t="s">
        <v>3399</v>
      </c>
      <c r="T392" t="s">
        <v>3399</v>
      </c>
      <c r="U392" t="s">
        <v>3399</v>
      </c>
      <c r="W392" t="s">
        <v>182</v>
      </c>
      <c r="Y392" t="s">
        <v>189</v>
      </c>
      <c r="Z392" t="s">
        <v>191</v>
      </c>
      <c r="AA392" t="s">
        <v>3400</v>
      </c>
      <c r="AB392">
        <v>226023</v>
      </c>
      <c r="AC392" t="s">
        <v>3400</v>
      </c>
      <c r="AE392" t="s">
        <v>3401</v>
      </c>
      <c r="AF392" t="s">
        <v>3401</v>
      </c>
      <c r="AG392" s="8">
        <v>44183</v>
      </c>
      <c r="AH392" s="8">
        <v>44165</v>
      </c>
      <c r="AI392" s="7" t="s">
        <v>3402</v>
      </c>
    </row>
    <row r="393" spans="1:35" x14ac:dyDescent="0.25">
      <c r="A393">
        <v>2020</v>
      </c>
      <c r="B393" s="8">
        <v>44136</v>
      </c>
      <c r="C393" s="8">
        <v>44165</v>
      </c>
      <c r="D393" s="6" t="s">
        <v>191</v>
      </c>
      <c r="E393" t="s">
        <v>219</v>
      </c>
      <c r="F393" t="s">
        <v>111</v>
      </c>
      <c r="G393" t="s">
        <v>408</v>
      </c>
      <c r="H393" t="s">
        <v>1571</v>
      </c>
      <c r="J393" t="s">
        <v>117</v>
      </c>
      <c r="K393" t="s">
        <v>3146</v>
      </c>
      <c r="L393">
        <v>19</v>
      </c>
      <c r="M393" t="s">
        <v>178</v>
      </c>
      <c r="N393">
        <v>18</v>
      </c>
      <c r="O393" t="s">
        <v>3398</v>
      </c>
      <c r="P393">
        <v>19</v>
      </c>
      <c r="Q393" t="s">
        <v>178</v>
      </c>
      <c r="R393">
        <v>66000</v>
      </c>
      <c r="S393" t="s">
        <v>3399</v>
      </c>
      <c r="T393" t="s">
        <v>3399</v>
      </c>
      <c r="U393" t="s">
        <v>3399</v>
      </c>
      <c r="W393" t="s">
        <v>182</v>
      </c>
      <c r="Y393" t="s">
        <v>189</v>
      </c>
      <c r="Z393" t="s">
        <v>191</v>
      </c>
      <c r="AA393" t="s">
        <v>3400</v>
      </c>
      <c r="AB393">
        <v>109760</v>
      </c>
      <c r="AC393" t="s">
        <v>3400</v>
      </c>
      <c r="AE393" t="s">
        <v>3401</v>
      </c>
      <c r="AF393" t="s">
        <v>3401</v>
      </c>
      <c r="AG393" s="8">
        <v>44183</v>
      </c>
      <c r="AH393" s="8">
        <v>44165</v>
      </c>
      <c r="AI393" s="7" t="s">
        <v>3402</v>
      </c>
    </row>
    <row r="394" spans="1:35" x14ac:dyDescent="0.25">
      <c r="A394">
        <v>2020</v>
      </c>
      <c r="B394" s="8">
        <v>44136</v>
      </c>
      <c r="C394" s="8">
        <v>44165</v>
      </c>
      <c r="D394" s="6" t="s">
        <v>190</v>
      </c>
      <c r="E394" t="s">
        <v>219</v>
      </c>
      <c r="F394" t="s">
        <v>92</v>
      </c>
      <c r="G394" t="s">
        <v>409</v>
      </c>
      <c r="H394" t="s">
        <v>1572</v>
      </c>
      <c r="J394" t="s">
        <v>117</v>
      </c>
      <c r="K394" t="s">
        <v>3146</v>
      </c>
      <c r="L394">
        <v>19</v>
      </c>
      <c r="M394" t="s">
        <v>178</v>
      </c>
      <c r="N394">
        <v>18</v>
      </c>
      <c r="O394" t="s">
        <v>3398</v>
      </c>
      <c r="P394">
        <v>19</v>
      </c>
      <c r="Q394" t="s">
        <v>178</v>
      </c>
      <c r="R394">
        <v>66000</v>
      </c>
      <c r="S394" t="s">
        <v>3399</v>
      </c>
      <c r="T394" t="s">
        <v>3399</v>
      </c>
      <c r="U394" t="s">
        <v>3399</v>
      </c>
      <c r="W394" t="s">
        <v>182</v>
      </c>
      <c r="Y394" t="s">
        <v>189</v>
      </c>
      <c r="Z394" t="s">
        <v>190</v>
      </c>
      <c r="AA394" t="s">
        <v>3400</v>
      </c>
      <c r="AB394">
        <v>168840</v>
      </c>
      <c r="AC394" t="s">
        <v>3400</v>
      </c>
      <c r="AE394" t="s">
        <v>3401</v>
      </c>
      <c r="AF394" t="s">
        <v>3401</v>
      </c>
      <c r="AG394" s="8">
        <v>44183</v>
      </c>
      <c r="AH394" s="8">
        <v>44165</v>
      </c>
      <c r="AI394" s="7" t="s">
        <v>3402</v>
      </c>
    </row>
    <row r="395" spans="1:35" x14ac:dyDescent="0.25">
      <c r="A395">
        <v>2020</v>
      </c>
      <c r="B395" s="8">
        <v>44136</v>
      </c>
      <c r="C395" s="8">
        <v>44165</v>
      </c>
      <c r="D395" s="6" t="s">
        <v>190</v>
      </c>
      <c r="E395" t="s">
        <v>219</v>
      </c>
      <c r="F395" t="s">
        <v>92</v>
      </c>
      <c r="G395" t="s">
        <v>409</v>
      </c>
      <c r="H395" t="s">
        <v>1573</v>
      </c>
      <c r="J395" t="s">
        <v>117</v>
      </c>
      <c r="K395" t="s">
        <v>3146</v>
      </c>
      <c r="L395">
        <v>19</v>
      </c>
      <c r="M395" t="s">
        <v>178</v>
      </c>
      <c r="N395">
        <v>18</v>
      </c>
      <c r="O395" t="s">
        <v>3398</v>
      </c>
      <c r="P395">
        <v>19</v>
      </c>
      <c r="Q395" t="s">
        <v>178</v>
      </c>
      <c r="R395">
        <v>66000</v>
      </c>
      <c r="S395" t="s">
        <v>3399</v>
      </c>
      <c r="T395" t="s">
        <v>3399</v>
      </c>
      <c r="U395" t="s">
        <v>3399</v>
      </c>
      <c r="W395" t="s">
        <v>182</v>
      </c>
      <c r="Y395" t="s">
        <v>189</v>
      </c>
      <c r="Z395" t="s">
        <v>190</v>
      </c>
      <c r="AA395" t="s">
        <v>3400</v>
      </c>
      <c r="AB395">
        <v>205009</v>
      </c>
      <c r="AC395" t="s">
        <v>3400</v>
      </c>
      <c r="AE395" t="s">
        <v>3401</v>
      </c>
      <c r="AF395" t="s">
        <v>3401</v>
      </c>
      <c r="AG395" s="8">
        <v>44183</v>
      </c>
      <c r="AH395" s="8">
        <v>44165</v>
      </c>
      <c r="AI395" s="7" t="s">
        <v>3402</v>
      </c>
    </row>
    <row r="396" spans="1:35" x14ac:dyDescent="0.25">
      <c r="A396">
        <v>2020</v>
      </c>
      <c r="B396" s="8">
        <v>44136</v>
      </c>
      <c r="C396" s="8">
        <v>44165</v>
      </c>
      <c r="D396" s="6" t="s">
        <v>190</v>
      </c>
      <c r="E396" t="s">
        <v>219</v>
      </c>
      <c r="F396" t="s">
        <v>92</v>
      </c>
      <c r="G396" t="s">
        <v>409</v>
      </c>
      <c r="H396" t="s">
        <v>1574</v>
      </c>
      <c r="J396" t="s">
        <v>117</v>
      </c>
      <c r="K396" t="s">
        <v>3146</v>
      </c>
      <c r="L396">
        <v>19</v>
      </c>
      <c r="M396" t="s">
        <v>178</v>
      </c>
      <c r="N396">
        <v>18</v>
      </c>
      <c r="O396" t="s">
        <v>3398</v>
      </c>
      <c r="P396">
        <v>19</v>
      </c>
      <c r="Q396" t="s">
        <v>178</v>
      </c>
      <c r="R396">
        <v>66000</v>
      </c>
      <c r="S396" t="s">
        <v>3399</v>
      </c>
      <c r="T396" t="s">
        <v>3399</v>
      </c>
      <c r="U396" t="s">
        <v>3399</v>
      </c>
      <c r="W396" t="s">
        <v>182</v>
      </c>
      <c r="Y396" t="s">
        <v>189</v>
      </c>
      <c r="Z396" t="s">
        <v>190</v>
      </c>
      <c r="AA396" t="s">
        <v>3400</v>
      </c>
      <c r="AB396">
        <v>109928</v>
      </c>
      <c r="AC396" t="s">
        <v>3400</v>
      </c>
      <c r="AE396" t="s">
        <v>3401</v>
      </c>
      <c r="AF396" t="s">
        <v>3401</v>
      </c>
      <c r="AG396" s="8">
        <v>44183</v>
      </c>
      <c r="AH396" s="8">
        <v>44165</v>
      </c>
      <c r="AI396" s="7" t="s">
        <v>3402</v>
      </c>
    </row>
    <row r="397" spans="1:35" x14ac:dyDescent="0.25">
      <c r="A397">
        <v>2020</v>
      </c>
      <c r="B397" s="8">
        <v>44136</v>
      </c>
      <c r="C397" s="8">
        <v>44165</v>
      </c>
      <c r="D397" s="6" t="s">
        <v>190</v>
      </c>
      <c r="E397" t="s">
        <v>219</v>
      </c>
      <c r="F397" t="s">
        <v>92</v>
      </c>
      <c r="G397" t="s">
        <v>409</v>
      </c>
      <c r="H397" t="s">
        <v>1575</v>
      </c>
      <c r="J397" t="s">
        <v>117</v>
      </c>
      <c r="K397" t="s">
        <v>3146</v>
      </c>
      <c r="L397">
        <v>19</v>
      </c>
      <c r="M397" t="s">
        <v>178</v>
      </c>
      <c r="N397">
        <v>18</v>
      </c>
      <c r="O397" t="s">
        <v>3398</v>
      </c>
      <c r="P397">
        <v>19</v>
      </c>
      <c r="Q397" t="s">
        <v>178</v>
      </c>
      <c r="R397">
        <v>66000</v>
      </c>
      <c r="S397" t="s">
        <v>3399</v>
      </c>
      <c r="T397" t="s">
        <v>3399</v>
      </c>
      <c r="U397" t="s">
        <v>3399</v>
      </c>
      <c r="W397" t="s">
        <v>182</v>
      </c>
      <c r="Y397" t="s">
        <v>189</v>
      </c>
      <c r="Z397" t="s">
        <v>190</v>
      </c>
      <c r="AA397" t="s">
        <v>3400</v>
      </c>
      <c r="AB397">
        <v>84469</v>
      </c>
      <c r="AC397" t="s">
        <v>3400</v>
      </c>
      <c r="AE397" t="s">
        <v>3401</v>
      </c>
      <c r="AF397" t="s">
        <v>3401</v>
      </c>
      <c r="AG397" s="8">
        <v>44183</v>
      </c>
      <c r="AH397" s="8">
        <v>44165</v>
      </c>
      <c r="AI397" s="7" t="s">
        <v>3402</v>
      </c>
    </row>
    <row r="398" spans="1:35" x14ac:dyDescent="0.25">
      <c r="A398">
        <v>2020</v>
      </c>
      <c r="B398" s="8">
        <v>44136</v>
      </c>
      <c r="C398" s="8">
        <v>44165</v>
      </c>
      <c r="D398" s="6" t="s">
        <v>190</v>
      </c>
      <c r="E398" t="s">
        <v>219</v>
      </c>
      <c r="F398" t="s">
        <v>92</v>
      </c>
      <c r="G398" t="s">
        <v>409</v>
      </c>
      <c r="H398" t="s">
        <v>1576</v>
      </c>
      <c r="J398" t="s">
        <v>117</v>
      </c>
      <c r="K398" t="s">
        <v>3146</v>
      </c>
      <c r="L398">
        <v>19</v>
      </c>
      <c r="M398" t="s">
        <v>178</v>
      </c>
      <c r="N398">
        <v>18</v>
      </c>
      <c r="O398" t="s">
        <v>3398</v>
      </c>
      <c r="P398">
        <v>19</v>
      </c>
      <c r="Q398" t="s">
        <v>178</v>
      </c>
      <c r="R398">
        <v>66000</v>
      </c>
      <c r="S398" t="s">
        <v>3399</v>
      </c>
      <c r="T398" t="s">
        <v>3399</v>
      </c>
      <c r="U398" t="s">
        <v>3399</v>
      </c>
      <c r="W398" t="s">
        <v>182</v>
      </c>
      <c r="Y398" t="s">
        <v>189</v>
      </c>
      <c r="Z398" t="s">
        <v>190</v>
      </c>
      <c r="AA398" t="s">
        <v>3400</v>
      </c>
      <c r="AB398">
        <v>96992</v>
      </c>
      <c r="AC398" t="s">
        <v>3400</v>
      </c>
      <c r="AE398" t="s">
        <v>3401</v>
      </c>
      <c r="AF398" t="s">
        <v>3401</v>
      </c>
      <c r="AG398" s="8">
        <v>44183</v>
      </c>
      <c r="AH398" s="8">
        <v>44165</v>
      </c>
      <c r="AI398" s="7" t="s">
        <v>3402</v>
      </c>
    </row>
    <row r="399" spans="1:35" x14ac:dyDescent="0.25">
      <c r="A399">
        <v>2020</v>
      </c>
      <c r="B399" s="8">
        <v>44136</v>
      </c>
      <c r="C399" s="8">
        <v>44165</v>
      </c>
      <c r="D399" s="6" t="s">
        <v>190</v>
      </c>
      <c r="E399" t="s">
        <v>219</v>
      </c>
      <c r="F399" t="s">
        <v>92</v>
      </c>
      <c r="G399" t="s">
        <v>409</v>
      </c>
      <c r="H399" t="s">
        <v>1577</v>
      </c>
      <c r="J399" t="s">
        <v>117</v>
      </c>
      <c r="K399" t="s">
        <v>3146</v>
      </c>
      <c r="L399">
        <v>19</v>
      </c>
      <c r="M399" t="s">
        <v>178</v>
      </c>
      <c r="N399">
        <v>18</v>
      </c>
      <c r="O399" t="s">
        <v>3398</v>
      </c>
      <c r="P399">
        <v>19</v>
      </c>
      <c r="Q399" t="s">
        <v>178</v>
      </c>
      <c r="R399">
        <v>66000</v>
      </c>
      <c r="S399" t="s">
        <v>3399</v>
      </c>
      <c r="T399" t="s">
        <v>3399</v>
      </c>
      <c r="U399" t="s">
        <v>3399</v>
      </c>
      <c r="W399" t="s">
        <v>182</v>
      </c>
      <c r="Y399" t="s">
        <v>189</v>
      </c>
      <c r="Z399" t="s">
        <v>190</v>
      </c>
      <c r="AA399" t="s">
        <v>3400</v>
      </c>
      <c r="AB399">
        <v>205954</v>
      </c>
      <c r="AC399" t="s">
        <v>3400</v>
      </c>
      <c r="AE399" t="s">
        <v>3401</v>
      </c>
      <c r="AF399" t="s">
        <v>3401</v>
      </c>
      <c r="AG399" s="8">
        <v>44183</v>
      </c>
      <c r="AH399" s="8">
        <v>44165</v>
      </c>
      <c r="AI399" s="7" t="s">
        <v>3402</v>
      </c>
    </row>
    <row r="400" spans="1:35" x14ac:dyDescent="0.25">
      <c r="A400">
        <v>2020</v>
      </c>
      <c r="B400" s="8">
        <v>44136</v>
      </c>
      <c r="C400" s="8">
        <v>44165</v>
      </c>
      <c r="D400" s="6" t="s">
        <v>190</v>
      </c>
      <c r="E400" t="s">
        <v>219</v>
      </c>
      <c r="F400" t="s">
        <v>92</v>
      </c>
      <c r="G400" t="s">
        <v>410</v>
      </c>
      <c r="H400" t="s">
        <v>1578</v>
      </c>
      <c r="J400" t="s">
        <v>117</v>
      </c>
      <c r="K400" t="s">
        <v>3146</v>
      </c>
      <c r="L400">
        <v>19</v>
      </c>
      <c r="M400" t="s">
        <v>178</v>
      </c>
      <c r="N400">
        <v>18</v>
      </c>
      <c r="O400" t="s">
        <v>3398</v>
      </c>
      <c r="P400">
        <v>19</v>
      </c>
      <c r="Q400" t="s">
        <v>178</v>
      </c>
      <c r="R400">
        <v>66000</v>
      </c>
      <c r="S400" t="s">
        <v>3399</v>
      </c>
      <c r="T400" t="s">
        <v>3399</v>
      </c>
      <c r="U400" t="s">
        <v>3399</v>
      </c>
      <c r="W400" t="s">
        <v>182</v>
      </c>
      <c r="Y400" t="s">
        <v>189</v>
      </c>
      <c r="Z400" t="s">
        <v>190</v>
      </c>
      <c r="AA400" t="s">
        <v>3400</v>
      </c>
      <c r="AB400">
        <v>15127</v>
      </c>
      <c r="AC400" t="s">
        <v>3400</v>
      </c>
      <c r="AE400" t="s">
        <v>3401</v>
      </c>
      <c r="AF400" t="s">
        <v>3401</v>
      </c>
      <c r="AG400" s="8">
        <v>44183</v>
      </c>
      <c r="AH400" s="8">
        <v>44165</v>
      </c>
      <c r="AI400" s="7" t="s">
        <v>3402</v>
      </c>
    </row>
    <row r="401" spans="1:35" x14ac:dyDescent="0.25">
      <c r="A401">
        <v>2020</v>
      </c>
      <c r="B401" s="8">
        <v>44136</v>
      </c>
      <c r="C401" s="8">
        <v>44165</v>
      </c>
      <c r="D401" s="6" t="s">
        <v>190</v>
      </c>
      <c r="E401" t="s">
        <v>219</v>
      </c>
      <c r="F401" t="s">
        <v>92</v>
      </c>
      <c r="G401" t="s">
        <v>404</v>
      </c>
      <c r="H401" t="s">
        <v>1579</v>
      </c>
      <c r="J401" t="s">
        <v>117</v>
      </c>
      <c r="K401" t="s">
        <v>3146</v>
      </c>
      <c r="L401">
        <v>19</v>
      </c>
      <c r="M401" t="s">
        <v>178</v>
      </c>
      <c r="N401">
        <v>18</v>
      </c>
      <c r="O401" t="s">
        <v>3398</v>
      </c>
      <c r="P401">
        <v>19</v>
      </c>
      <c r="Q401" t="s">
        <v>178</v>
      </c>
      <c r="R401">
        <v>66000</v>
      </c>
      <c r="S401" t="s">
        <v>3399</v>
      </c>
      <c r="T401" t="s">
        <v>3399</v>
      </c>
      <c r="U401" t="s">
        <v>3399</v>
      </c>
      <c r="W401" t="s">
        <v>182</v>
      </c>
      <c r="Y401" t="s">
        <v>189</v>
      </c>
      <c r="Z401" t="s">
        <v>190</v>
      </c>
      <c r="AA401" t="s">
        <v>3400</v>
      </c>
      <c r="AB401">
        <v>79128</v>
      </c>
      <c r="AC401" t="s">
        <v>3400</v>
      </c>
      <c r="AE401" t="s">
        <v>3401</v>
      </c>
      <c r="AF401" t="s">
        <v>3401</v>
      </c>
      <c r="AG401" s="8">
        <v>44183</v>
      </c>
      <c r="AH401" s="8">
        <v>44165</v>
      </c>
      <c r="AI401" s="7" t="s">
        <v>3402</v>
      </c>
    </row>
    <row r="402" spans="1:35" x14ac:dyDescent="0.25">
      <c r="A402">
        <v>2020</v>
      </c>
      <c r="B402" s="8">
        <v>44136</v>
      </c>
      <c r="C402" s="8">
        <v>44165</v>
      </c>
      <c r="D402" s="6" t="s">
        <v>190</v>
      </c>
      <c r="E402" t="s">
        <v>219</v>
      </c>
      <c r="F402" t="s">
        <v>92</v>
      </c>
      <c r="G402" t="s">
        <v>411</v>
      </c>
      <c r="H402" t="s">
        <v>1580</v>
      </c>
      <c r="J402" t="s">
        <v>117</v>
      </c>
      <c r="K402" t="s">
        <v>3146</v>
      </c>
      <c r="L402">
        <v>19</v>
      </c>
      <c r="M402" t="s">
        <v>178</v>
      </c>
      <c r="N402">
        <v>18</v>
      </c>
      <c r="O402" t="s">
        <v>3398</v>
      </c>
      <c r="P402">
        <v>19</v>
      </c>
      <c r="Q402" t="s">
        <v>178</v>
      </c>
      <c r="R402">
        <v>66000</v>
      </c>
      <c r="S402" t="s">
        <v>3399</v>
      </c>
      <c r="T402" t="s">
        <v>3399</v>
      </c>
      <c r="U402" t="s">
        <v>3399</v>
      </c>
      <c r="W402" t="s">
        <v>182</v>
      </c>
      <c r="Y402" t="s">
        <v>189</v>
      </c>
      <c r="Z402" t="s">
        <v>190</v>
      </c>
      <c r="AA402" t="s">
        <v>3400</v>
      </c>
      <c r="AB402">
        <v>2889047</v>
      </c>
      <c r="AC402" t="s">
        <v>3400</v>
      </c>
      <c r="AE402" t="s">
        <v>3401</v>
      </c>
      <c r="AF402" t="s">
        <v>3401</v>
      </c>
      <c r="AG402" s="8">
        <v>44183</v>
      </c>
      <c r="AH402" s="8">
        <v>44165</v>
      </c>
      <c r="AI402" s="7" t="s">
        <v>3402</v>
      </c>
    </row>
    <row r="403" spans="1:35" x14ac:dyDescent="0.25">
      <c r="A403">
        <v>2020</v>
      </c>
      <c r="B403" s="8">
        <v>44136</v>
      </c>
      <c r="C403" s="8">
        <v>44165</v>
      </c>
      <c r="D403" s="6" t="s">
        <v>190</v>
      </c>
      <c r="E403" t="s">
        <v>219</v>
      </c>
      <c r="F403" t="s">
        <v>92</v>
      </c>
      <c r="G403" t="s">
        <v>412</v>
      </c>
      <c r="H403" t="s">
        <v>1581</v>
      </c>
      <c r="J403" t="s">
        <v>117</v>
      </c>
      <c r="K403" t="s">
        <v>3147</v>
      </c>
      <c r="L403">
        <v>19</v>
      </c>
      <c r="M403" t="s">
        <v>178</v>
      </c>
      <c r="N403">
        <v>18</v>
      </c>
      <c r="O403" t="s">
        <v>3398</v>
      </c>
      <c r="P403">
        <v>19</v>
      </c>
      <c r="Q403" t="s">
        <v>178</v>
      </c>
      <c r="R403">
        <v>66000</v>
      </c>
      <c r="S403" t="s">
        <v>3399</v>
      </c>
      <c r="T403" t="s">
        <v>3399</v>
      </c>
      <c r="U403" t="s">
        <v>3399</v>
      </c>
      <c r="W403" t="s">
        <v>182</v>
      </c>
      <c r="Y403" t="s">
        <v>189</v>
      </c>
      <c r="Z403" t="s">
        <v>190</v>
      </c>
      <c r="AA403" t="s">
        <v>3400</v>
      </c>
      <c r="AB403">
        <v>2304790</v>
      </c>
      <c r="AC403" t="s">
        <v>3400</v>
      </c>
      <c r="AE403" t="s">
        <v>3401</v>
      </c>
      <c r="AF403" t="s">
        <v>3401</v>
      </c>
      <c r="AG403" s="8">
        <v>44183</v>
      </c>
      <c r="AH403" s="8">
        <v>44165</v>
      </c>
      <c r="AI403" s="7" t="s">
        <v>3402</v>
      </c>
    </row>
    <row r="404" spans="1:35" x14ac:dyDescent="0.25">
      <c r="A404">
        <v>2020</v>
      </c>
      <c r="B404" s="8">
        <v>44136</v>
      </c>
      <c r="C404" s="8">
        <v>44165</v>
      </c>
      <c r="D404" s="6" t="s">
        <v>190</v>
      </c>
      <c r="E404" t="s">
        <v>219</v>
      </c>
      <c r="F404" t="s">
        <v>92</v>
      </c>
      <c r="G404" t="s">
        <v>413</v>
      </c>
      <c r="H404" t="s">
        <v>1582</v>
      </c>
      <c r="J404" t="s">
        <v>117</v>
      </c>
      <c r="K404" t="s">
        <v>3147</v>
      </c>
      <c r="L404">
        <v>19</v>
      </c>
      <c r="M404" t="s">
        <v>178</v>
      </c>
      <c r="N404">
        <v>18</v>
      </c>
      <c r="O404" t="s">
        <v>3398</v>
      </c>
      <c r="P404">
        <v>19</v>
      </c>
      <c r="Q404" t="s">
        <v>178</v>
      </c>
      <c r="R404">
        <v>66000</v>
      </c>
      <c r="S404" t="s">
        <v>3399</v>
      </c>
      <c r="T404" t="s">
        <v>3399</v>
      </c>
      <c r="U404" t="s">
        <v>3399</v>
      </c>
      <c r="W404" t="s">
        <v>182</v>
      </c>
      <c r="Y404" t="s">
        <v>189</v>
      </c>
      <c r="Z404" t="s">
        <v>190</v>
      </c>
      <c r="AA404" t="s">
        <v>3400</v>
      </c>
      <c r="AB404">
        <v>3357768</v>
      </c>
      <c r="AC404" t="s">
        <v>3400</v>
      </c>
      <c r="AE404" t="s">
        <v>3401</v>
      </c>
      <c r="AF404" t="s">
        <v>3401</v>
      </c>
      <c r="AG404" s="8">
        <v>44183</v>
      </c>
      <c r="AH404" s="8">
        <v>44165</v>
      </c>
      <c r="AI404" s="7" t="s">
        <v>3402</v>
      </c>
    </row>
    <row r="405" spans="1:35" x14ac:dyDescent="0.25">
      <c r="A405">
        <v>2020</v>
      </c>
      <c r="B405" s="8">
        <v>44136</v>
      </c>
      <c r="C405" s="8">
        <v>44165</v>
      </c>
      <c r="D405" s="6" t="s">
        <v>190</v>
      </c>
      <c r="E405" t="s">
        <v>219</v>
      </c>
      <c r="F405" t="s">
        <v>92</v>
      </c>
      <c r="G405" t="s">
        <v>414</v>
      </c>
      <c r="H405" t="s">
        <v>1583</v>
      </c>
      <c r="J405" t="s">
        <v>117</v>
      </c>
      <c r="K405" t="s">
        <v>3147</v>
      </c>
      <c r="L405">
        <v>19</v>
      </c>
      <c r="M405" t="s">
        <v>178</v>
      </c>
      <c r="N405">
        <v>18</v>
      </c>
      <c r="O405" t="s">
        <v>3398</v>
      </c>
      <c r="P405">
        <v>19</v>
      </c>
      <c r="Q405" t="s">
        <v>178</v>
      </c>
      <c r="R405">
        <v>66000</v>
      </c>
      <c r="S405" t="s">
        <v>3399</v>
      </c>
      <c r="T405" t="s">
        <v>3399</v>
      </c>
      <c r="U405" t="s">
        <v>3399</v>
      </c>
      <c r="W405" t="s">
        <v>182</v>
      </c>
      <c r="Y405" t="s">
        <v>189</v>
      </c>
      <c r="Z405" t="s">
        <v>190</v>
      </c>
      <c r="AA405" t="s">
        <v>3400</v>
      </c>
      <c r="AB405">
        <v>1278523</v>
      </c>
      <c r="AC405" t="s">
        <v>3400</v>
      </c>
      <c r="AE405" t="s">
        <v>3401</v>
      </c>
      <c r="AF405" t="s">
        <v>3401</v>
      </c>
      <c r="AG405" s="8">
        <v>44183</v>
      </c>
      <c r="AH405" s="8">
        <v>44165</v>
      </c>
      <c r="AI405" s="7" t="s">
        <v>3402</v>
      </c>
    </row>
    <row r="406" spans="1:35" x14ac:dyDescent="0.25">
      <c r="A406">
        <v>2020</v>
      </c>
      <c r="B406" s="8">
        <v>44136</v>
      </c>
      <c r="C406" s="8">
        <v>44165</v>
      </c>
      <c r="D406" s="6" t="s">
        <v>190</v>
      </c>
      <c r="E406" t="s">
        <v>219</v>
      </c>
      <c r="F406" t="s">
        <v>92</v>
      </c>
      <c r="G406" t="s">
        <v>415</v>
      </c>
      <c r="H406" t="s">
        <v>1584</v>
      </c>
      <c r="J406" t="s">
        <v>117</v>
      </c>
      <c r="K406" t="s">
        <v>3147</v>
      </c>
      <c r="L406">
        <v>19</v>
      </c>
      <c r="M406" t="s">
        <v>178</v>
      </c>
      <c r="N406">
        <v>18</v>
      </c>
      <c r="O406" t="s">
        <v>3398</v>
      </c>
      <c r="P406">
        <v>19</v>
      </c>
      <c r="Q406" t="s">
        <v>178</v>
      </c>
      <c r="R406">
        <v>66000</v>
      </c>
      <c r="S406" t="s">
        <v>3399</v>
      </c>
      <c r="T406" t="s">
        <v>3399</v>
      </c>
      <c r="U406" t="s">
        <v>3399</v>
      </c>
      <c r="W406" t="s">
        <v>182</v>
      </c>
      <c r="Y406" t="s">
        <v>189</v>
      </c>
      <c r="Z406" t="s">
        <v>190</v>
      </c>
      <c r="AA406" t="s">
        <v>3400</v>
      </c>
      <c r="AB406">
        <v>600358</v>
      </c>
      <c r="AC406" t="s">
        <v>3400</v>
      </c>
      <c r="AE406" t="s">
        <v>3401</v>
      </c>
      <c r="AF406" t="s">
        <v>3401</v>
      </c>
      <c r="AG406" s="8">
        <v>44183</v>
      </c>
      <c r="AH406" s="8">
        <v>44165</v>
      </c>
      <c r="AI406" s="7" t="s">
        <v>3402</v>
      </c>
    </row>
    <row r="407" spans="1:35" x14ac:dyDescent="0.25">
      <c r="A407">
        <v>2020</v>
      </c>
      <c r="B407" s="8">
        <v>44136</v>
      </c>
      <c r="C407" s="8">
        <v>44165</v>
      </c>
      <c r="D407" s="6" t="s">
        <v>191</v>
      </c>
      <c r="E407" t="s">
        <v>219</v>
      </c>
      <c r="F407" t="s">
        <v>92</v>
      </c>
      <c r="G407" t="s">
        <v>415</v>
      </c>
      <c r="H407" t="s">
        <v>1585</v>
      </c>
      <c r="J407" t="s">
        <v>117</v>
      </c>
      <c r="K407" t="s">
        <v>3147</v>
      </c>
      <c r="L407">
        <v>19</v>
      </c>
      <c r="M407" t="s">
        <v>178</v>
      </c>
      <c r="N407">
        <v>18</v>
      </c>
      <c r="O407" t="s">
        <v>3398</v>
      </c>
      <c r="P407">
        <v>19</v>
      </c>
      <c r="Q407" t="s">
        <v>178</v>
      </c>
      <c r="R407">
        <v>66000</v>
      </c>
      <c r="S407" t="s">
        <v>3399</v>
      </c>
      <c r="T407" t="s">
        <v>3399</v>
      </c>
      <c r="U407" t="s">
        <v>3399</v>
      </c>
      <c r="W407" t="s">
        <v>182</v>
      </c>
      <c r="Y407" t="s">
        <v>189</v>
      </c>
      <c r="Z407" t="s">
        <v>191</v>
      </c>
      <c r="AA407" t="s">
        <v>3400</v>
      </c>
      <c r="AB407">
        <v>8677264</v>
      </c>
      <c r="AC407" t="s">
        <v>3400</v>
      </c>
      <c r="AE407" t="s">
        <v>3401</v>
      </c>
      <c r="AF407" t="s">
        <v>3401</v>
      </c>
      <c r="AG407" s="8">
        <v>44183</v>
      </c>
      <c r="AH407" s="8">
        <v>44165</v>
      </c>
      <c r="AI407" s="7" t="s">
        <v>3402</v>
      </c>
    </row>
    <row r="408" spans="1:35" x14ac:dyDescent="0.25">
      <c r="A408">
        <v>2020</v>
      </c>
      <c r="B408" s="8">
        <v>44136</v>
      </c>
      <c r="C408" s="8">
        <v>44165</v>
      </c>
      <c r="D408" s="6" t="s">
        <v>191</v>
      </c>
      <c r="E408" t="s">
        <v>219</v>
      </c>
      <c r="F408" t="s">
        <v>92</v>
      </c>
      <c r="G408" t="s">
        <v>416</v>
      </c>
      <c r="H408" t="s">
        <v>1586</v>
      </c>
      <c r="J408" t="s">
        <v>117</v>
      </c>
      <c r="K408" t="s">
        <v>3147</v>
      </c>
      <c r="L408">
        <v>19</v>
      </c>
      <c r="M408" t="s">
        <v>178</v>
      </c>
      <c r="N408">
        <v>18</v>
      </c>
      <c r="O408" t="s">
        <v>3398</v>
      </c>
      <c r="P408">
        <v>19</v>
      </c>
      <c r="Q408" t="s">
        <v>178</v>
      </c>
      <c r="R408">
        <v>66000</v>
      </c>
      <c r="S408" t="s">
        <v>3399</v>
      </c>
      <c r="T408" t="s">
        <v>3399</v>
      </c>
      <c r="U408" t="s">
        <v>3399</v>
      </c>
      <c r="W408" t="s">
        <v>182</v>
      </c>
      <c r="Y408" t="s">
        <v>189</v>
      </c>
      <c r="Z408" t="s">
        <v>191</v>
      </c>
      <c r="AA408" t="s">
        <v>3400</v>
      </c>
      <c r="AB408">
        <v>777998</v>
      </c>
      <c r="AC408" t="s">
        <v>3400</v>
      </c>
      <c r="AE408" t="s">
        <v>3401</v>
      </c>
      <c r="AF408" t="s">
        <v>3401</v>
      </c>
      <c r="AG408" s="8">
        <v>44183</v>
      </c>
      <c r="AH408" s="8">
        <v>44165</v>
      </c>
      <c r="AI408" s="7" t="s">
        <v>3402</v>
      </c>
    </row>
    <row r="409" spans="1:35" x14ac:dyDescent="0.25">
      <c r="A409">
        <v>2020</v>
      </c>
      <c r="B409" s="8">
        <v>44136</v>
      </c>
      <c r="C409" s="8">
        <v>44165</v>
      </c>
      <c r="D409" s="6" t="s">
        <v>205</v>
      </c>
      <c r="E409" t="s">
        <v>219</v>
      </c>
      <c r="F409" t="s">
        <v>92</v>
      </c>
      <c r="G409" t="s">
        <v>416</v>
      </c>
      <c r="H409" t="s">
        <v>1587</v>
      </c>
      <c r="J409" t="s">
        <v>117</v>
      </c>
      <c r="K409" t="s">
        <v>3147</v>
      </c>
      <c r="L409">
        <v>19</v>
      </c>
      <c r="M409" t="s">
        <v>178</v>
      </c>
      <c r="N409">
        <v>18</v>
      </c>
      <c r="O409" t="s">
        <v>3398</v>
      </c>
      <c r="P409">
        <v>19</v>
      </c>
      <c r="Q409" t="s">
        <v>178</v>
      </c>
      <c r="R409">
        <v>66000</v>
      </c>
      <c r="S409" t="s">
        <v>3399</v>
      </c>
      <c r="T409" t="s">
        <v>3399</v>
      </c>
      <c r="U409" t="s">
        <v>3399</v>
      </c>
      <c r="W409" t="s">
        <v>182</v>
      </c>
      <c r="Y409" t="s">
        <v>189</v>
      </c>
      <c r="Z409" t="s">
        <v>205</v>
      </c>
      <c r="AA409" t="s">
        <v>3400</v>
      </c>
      <c r="AB409">
        <v>290783</v>
      </c>
      <c r="AC409" t="s">
        <v>3400</v>
      </c>
      <c r="AE409" t="s">
        <v>3401</v>
      </c>
      <c r="AF409" t="s">
        <v>3401</v>
      </c>
      <c r="AG409" s="8">
        <v>44183</v>
      </c>
      <c r="AH409" s="8">
        <v>44165</v>
      </c>
      <c r="AI409" s="7" t="s">
        <v>3402</v>
      </c>
    </row>
    <row r="410" spans="1:35" x14ac:dyDescent="0.25">
      <c r="A410">
        <v>2020</v>
      </c>
      <c r="B410" s="8">
        <v>44136</v>
      </c>
      <c r="C410" s="8">
        <v>44165</v>
      </c>
      <c r="D410" s="6" t="s">
        <v>191</v>
      </c>
      <c r="E410" t="s">
        <v>219</v>
      </c>
      <c r="F410" t="s">
        <v>92</v>
      </c>
      <c r="G410" t="s">
        <v>415</v>
      </c>
      <c r="H410" t="s">
        <v>1588</v>
      </c>
      <c r="J410" t="s">
        <v>117</v>
      </c>
      <c r="K410" t="s">
        <v>3147</v>
      </c>
      <c r="L410">
        <v>19</v>
      </c>
      <c r="M410" t="s">
        <v>178</v>
      </c>
      <c r="N410">
        <v>18</v>
      </c>
      <c r="O410" t="s">
        <v>3398</v>
      </c>
      <c r="P410">
        <v>19</v>
      </c>
      <c r="Q410" t="s">
        <v>178</v>
      </c>
      <c r="R410">
        <v>66000</v>
      </c>
      <c r="S410" t="s">
        <v>3399</v>
      </c>
      <c r="T410" t="s">
        <v>3399</v>
      </c>
      <c r="U410" t="s">
        <v>3399</v>
      </c>
      <c r="W410" t="s">
        <v>182</v>
      </c>
      <c r="Y410" t="s">
        <v>189</v>
      </c>
      <c r="Z410" t="s">
        <v>191</v>
      </c>
      <c r="AA410" t="s">
        <v>3400</v>
      </c>
      <c r="AB410">
        <v>2191559</v>
      </c>
      <c r="AC410" t="s">
        <v>3400</v>
      </c>
      <c r="AE410" t="s">
        <v>3401</v>
      </c>
      <c r="AF410" t="s">
        <v>3401</v>
      </c>
      <c r="AG410" s="8">
        <v>44183</v>
      </c>
      <c r="AH410" s="8">
        <v>44165</v>
      </c>
      <c r="AI410" s="7" t="s">
        <v>3402</v>
      </c>
    </row>
    <row r="411" spans="1:35" x14ac:dyDescent="0.25">
      <c r="A411">
        <v>2020</v>
      </c>
      <c r="B411" s="8">
        <v>44136</v>
      </c>
      <c r="C411" s="8">
        <v>44165</v>
      </c>
      <c r="D411" s="6" t="s">
        <v>191</v>
      </c>
      <c r="E411" t="s">
        <v>219</v>
      </c>
      <c r="F411" t="s">
        <v>92</v>
      </c>
      <c r="G411" t="s">
        <v>415</v>
      </c>
      <c r="H411" t="s">
        <v>1203</v>
      </c>
      <c r="J411" t="s">
        <v>117</v>
      </c>
      <c r="K411" t="s">
        <v>3147</v>
      </c>
      <c r="L411">
        <v>19</v>
      </c>
      <c r="M411" t="s">
        <v>178</v>
      </c>
      <c r="N411">
        <v>18</v>
      </c>
      <c r="O411" t="s">
        <v>3398</v>
      </c>
      <c r="P411">
        <v>19</v>
      </c>
      <c r="Q411" t="s">
        <v>178</v>
      </c>
      <c r="R411">
        <v>66000</v>
      </c>
      <c r="S411" t="s">
        <v>3399</v>
      </c>
      <c r="T411" t="s">
        <v>3399</v>
      </c>
      <c r="U411" t="s">
        <v>3399</v>
      </c>
      <c r="W411" t="s">
        <v>182</v>
      </c>
      <c r="Y411" t="s">
        <v>189</v>
      </c>
      <c r="Z411" t="s">
        <v>191</v>
      </c>
      <c r="AA411" t="s">
        <v>3400</v>
      </c>
      <c r="AB411">
        <v>1125374</v>
      </c>
      <c r="AC411" t="s">
        <v>3400</v>
      </c>
      <c r="AE411" t="s">
        <v>3401</v>
      </c>
      <c r="AF411" t="s">
        <v>3401</v>
      </c>
      <c r="AG411" s="8">
        <v>44183</v>
      </c>
      <c r="AH411" s="8">
        <v>44165</v>
      </c>
      <c r="AI411" s="7" t="s">
        <v>3402</v>
      </c>
    </row>
    <row r="412" spans="1:35" x14ac:dyDescent="0.25">
      <c r="A412">
        <v>2020</v>
      </c>
      <c r="B412" s="8">
        <v>44136</v>
      </c>
      <c r="C412" s="8">
        <v>44165</v>
      </c>
      <c r="D412" s="6" t="s">
        <v>191</v>
      </c>
      <c r="E412" t="s">
        <v>219</v>
      </c>
      <c r="F412" t="s">
        <v>92</v>
      </c>
      <c r="G412" t="s">
        <v>417</v>
      </c>
      <c r="H412" t="s">
        <v>1589</v>
      </c>
      <c r="J412" t="s">
        <v>117</v>
      </c>
      <c r="K412" t="s">
        <v>3148</v>
      </c>
      <c r="L412">
        <v>19</v>
      </c>
      <c r="M412" t="s">
        <v>178</v>
      </c>
      <c r="N412">
        <v>18</v>
      </c>
      <c r="O412" t="s">
        <v>3398</v>
      </c>
      <c r="P412">
        <v>19</v>
      </c>
      <c r="Q412" t="s">
        <v>178</v>
      </c>
      <c r="R412">
        <v>66000</v>
      </c>
      <c r="S412" t="s">
        <v>3399</v>
      </c>
      <c r="T412" t="s">
        <v>3399</v>
      </c>
      <c r="U412" t="s">
        <v>3399</v>
      </c>
      <c r="W412" t="s">
        <v>182</v>
      </c>
      <c r="Y412" t="s">
        <v>189</v>
      </c>
      <c r="Z412" t="s">
        <v>191</v>
      </c>
      <c r="AA412" t="s">
        <v>3400</v>
      </c>
      <c r="AB412">
        <v>1239320</v>
      </c>
      <c r="AC412" t="s">
        <v>3400</v>
      </c>
      <c r="AE412" t="s">
        <v>3401</v>
      </c>
      <c r="AF412" t="s">
        <v>3401</v>
      </c>
      <c r="AG412" s="8">
        <v>44183</v>
      </c>
      <c r="AH412" s="8">
        <v>44165</v>
      </c>
      <c r="AI412" s="7" t="s">
        <v>3402</v>
      </c>
    </row>
    <row r="413" spans="1:35" x14ac:dyDescent="0.25">
      <c r="A413">
        <v>2020</v>
      </c>
      <c r="B413" s="8">
        <v>44136</v>
      </c>
      <c r="C413" s="8">
        <v>44165</v>
      </c>
      <c r="D413" s="6" t="s">
        <v>191</v>
      </c>
      <c r="E413" t="s">
        <v>219</v>
      </c>
      <c r="F413" t="s">
        <v>92</v>
      </c>
      <c r="G413" t="s">
        <v>417</v>
      </c>
      <c r="H413" t="s">
        <v>1590</v>
      </c>
      <c r="J413" t="s">
        <v>117</v>
      </c>
      <c r="K413" t="s">
        <v>3148</v>
      </c>
      <c r="L413">
        <v>19</v>
      </c>
      <c r="M413" t="s">
        <v>178</v>
      </c>
      <c r="N413">
        <v>18</v>
      </c>
      <c r="O413" t="s">
        <v>3398</v>
      </c>
      <c r="P413">
        <v>19</v>
      </c>
      <c r="Q413" t="s">
        <v>178</v>
      </c>
      <c r="R413">
        <v>66000</v>
      </c>
      <c r="S413" t="s">
        <v>3399</v>
      </c>
      <c r="T413" t="s">
        <v>3399</v>
      </c>
      <c r="U413" t="s">
        <v>3399</v>
      </c>
      <c r="W413" t="s">
        <v>182</v>
      </c>
      <c r="Y413" t="s">
        <v>189</v>
      </c>
      <c r="Z413" t="s">
        <v>191</v>
      </c>
      <c r="AA413" t="s">
        <v>3400</v>
      </c>
      <c r="AB413">
        <v>310580</v>
      </c>
      <c r="AC413" t="s">
        <v>3400</v>
      </c>
      <c r="AE413" t="s">
        <v>3401</v>
      </c>
      <c r="AF413" t="s">
        <v>3401</v>
      </c>
      <c r="AG413" s="8">
        <v>44183</v>
      </c>
      <c r="AH413" s="8">
        <v>44165</v>
      </c>
      <c r="AI413" s="7" t="s">
        <v>3402</v>
      </c>
    </row>
    <row r="414" spans="1:35" x14ac:dyDescent="0.25">
      <c r="A414">
        <v>2020</v>
      </c>
      <c r="B414" s="8">
        <v>44136</v>
      </c>
      <c r="C414" s="8">
        <v>44165</v>
      </c>
      <c r="D414" s="6" t="s">
        <v>191</v>
      </c>
      <c r="E414" t="s">
        <v>219</v>
      </c>
      <c r="F414" t="s">
        <v>92</v>
      </c>
      <c r="G414" t="s">
        <v>417</v>
      </c>
      <c r="H414" t="s">
        <v>1591</v>
      </c>
      <c r="J414" t="s">
        <v>117</v>
      </c>
      <c r="K414" t="s">
        <v>3148</v>
      </c>
      <c r="L414">
        <v>19</v>
      </c>
      <c r="M414" t="s">
        <v>178</v>
      </c>
      <c r="N414">
        <v>18</v>
      </c>
      <c r="O414" t="s">
        <v>3398</v>
      </c>
      <c r="P414">
        <v>19</v>
      </c>
      <c r="Q414" t="s">
        <v>178</v>
      </c>
      <c r="R414">
        <v>66000</v>
      </c>
      <c r="S414" t="s">
        <v>3399</v>
      </c>
      <c r="T414" t="s">
        <v>3399</v>
      </c>
      <c r="U414" t="s">
        <v>3399</v>
      </c>
      <c r="W414" t="s">
        <v>182</v>
      </c>
      <c r="Y414" t="s">
        <v>189</v>
      </c>
      <c r="Z414" t="s">
        <v>191</v>
      </c>
      <c r="AA414" t="s">
        <v>3400</v>
      </c>
      <c r="AB414">
        <v>262720</v>
      </c>
      <c r="AC414" t="s">
        <v>3400</v>
      </c>
      <c r="AE414" t="s">
        <v>3401</v>
      </c>
      <c r="AF414" t="s">
        <v>3401</v>
      </c>
      <c r="AG414" s="8">
        <v>44183</v>
      </c>
      <c r="AH414" s="8">
        <v>44165</v>
      </c>
      <c r="AI414" s="7" t="s">
        <v>3402</v>
      </c>
    </row>
    <row r="415" spans="1:35" x14ac:dyDescent="0.25">
      <c r="A415">
        <v>2020</v>
      </c>
      <c r="B415" s="8">
        <v>44136</v>
      </c>
      <c r="C415" s="8">
        <v>44165</v>
      </c>
      <c r="D415" s="6" t="s">
        <v>191</v>
      </c>
      <c r="E415" t="s">
        <v>219</v>
      </c>
      <c r="F415" t="s">
        <v>92</v>
      </c>
      <c r="G415" t="s">
        <v>417</v>
      </c>
      <c r="H415" t="s">
        <v>1592</v>
      </c>
      <c r="J415" t="s">
        <v>117</v>
      </c>
      <c r="K415" t="s">
        <v>3148</v>
      </c>
      <c r="L415">
        <v>19</v>
      </c>
      <c r="M415" t="s">
        <v>178</v>
      </c>
      <c r="N415">
        <v>18</v>
      </c>
      <c r="O415" t="s">
        <v>3398</v>
      </c>
      <c r="P415">
        <v>19</v>
      </c>
      <c r="Q415" t="s">
        <v>178</v>
      </c>
      <c r="R415">
        <v>66000</v>
      </c>
      <c r="S415" t="s">
        <v>3399</v>
      </c>
      <c r="T415" t="s">
        <v>3399</v>
      </c>
      <c r="U415" t="s">
        <v>3399</v>
      </c>
      <c r="W415" t="s">
        <v>182</v>
      </c>
      <c r="Y415" t="s">
        <v>189</v>
      </c>
      <c r="Z415" t="s">
        <v>191</v>
      </c>
      <c r="AA415" t="s">
        <v>3400</v>
      </c>
      <c r="AB415">
        <v>262160</v>
      </c>
      <c r="AC415" t="s">
        <v>3400</v>
      </c>
      <c r="AE415" t="s">
        <v>3401</v>
      </c>
      <c r="AF415" t="s">
        <v>3401</v>
      </c>
      <c r="AG415" s="8">
        <v>44183</v>
      </c>
      <c r="AH415" s="8">
        <v>44165</v>
      </c>
      <c r="AI415" s="7" t="s">
        <v>3402</v>
      </c>
    </row>
    <row r="416" spans="1:35" x14ac:dyDescent="0.25">
      <c r="A416">
        <v>2020</v>
      </c>
      <c r="B416" s="8">
        <v>44136</v>
      </c>
      <c r="C416" s="8">
        <v>44165</v>
      </c>
      <c r="D416" s="6" t="s">
        <v>191</v>
      </c>
      <c r="E416" t="s">
        <v>219</v>
      </c>
      <c r="F416" t="s">
        <v>92</v>
      </c>
      <c r="G416" t="s">
        <v>417</v>
      </c>
      <c r="H416" t="s">
        <v>1593</v>
      </c>
      <c r="J416" t="s">
        <v>117</v>
      </c>
      <c r="K416" t="s">
        <v>3148</v>
      </c>
      <c r="L416">
        <v>19</v>
      </c>
      <c r="M416" t="s">
        <v>178</v>
      </c>
      <c r="N416">
        <v>18</v>
      </c>
      <c r="O416" t="s">
        <v>3398</v>
      </c>
      <c r="P416">
        <v>19</v>
      </c>
      <c r="Q416" t="s">
        <v>178</v>
      </c>
      <c r="R416">
        <v>66000</v>
      </c>
      <c r="S416" t="s">
        <v>3399</v>
      </c>
      <c r="T416" t="s">
        <v>3399</v>
      </c>
      <c r="U416" t="s">
        <v>3399</v>
      </c>
      <c r="W416" t="s">
        <v>182</v>
      </c>
      <c r="Y416" t="s">
        <v>189</v>
      </c>
      <c r="Z416" t="s">
        <v>191</v>
      </c>
      <c r="AA416" t="s">
        <v>3400</v>
      </c>
      <c r="AB416">
        <v>270200</v>
      </c>
      <c r="AC416" t="s">
        <v>3400</v>
      </c>
      <c r="AE416" t="s">
        <v>3401</v>
      </c>
      <c r="AF416" t="s">
        <v>3401</v>
      </c>
      <c r="AG416" s="8">
        <v>44183</v>
      </c>
      <c r="AH416" s="8">
        <v>44165</v>
      </c>
      <c r="AI416" s="7" t="s">
        <v>3402</v>
      </c>
    </row>
    <row r="417" spans="1:35" x14ac:dyDescent="0.25">
      <c r="A417">
        <v>2020</v>
      </c>
      <c r="B417" s="8">
        <v>44136</v>
      </c>
      <c r="C417" s="8">
        <v>44165</v>
      </c>
      <c r="D417" s="6" t="s">
        <v>191</v>
      </c>
      <c r="E417" t="s">
        <v>219</v>
      </c>
      <c r="F417" t="s">
        <v>92</v>
      </c>
      <c r="G417" t="s">
        <v>417</v>
      </c>
      <c r="H417" t="s">
        <v>1466</v>
      </c>
      <c r="J417" t="s">
        <v>117</v>
      </c>
      <c r="K417" t="s">
        <v>3148</v>
      </c>
      <c r="L417">
        <v>19</v>
      </c>
      <c r="M417" t="s">
        <v>178</v>
      </c>
      <c r="N417">
        <v>18</v>
      </c>
      <c r="O417" t="s">
        <v>3398</v>
      </c>
      <c r="P417">
        <v>19</v>
      </c>
      <c r="Q417" t="s">
        <v>178</v>
      </c>
      <c r="R417">
        <v>66000</v>
      </c>
      <c r="S417" t="s">
        <v>3399</v>
      </c>
      <c r="T417" t="s">
        <v>3399</v>
      </c>
      <c r="U417" t="s">
        <v>3399</v>
      </c>
      <c r="W417" t="s">
        <v>182</v>
      </c>
      <c r="Y417" t="s">
        <v>189</v>
      </c>
      <c r="Z417" t="s">
        <v>191</v>
      </c>
      <c r="AA417" t="s">
        <v>3400</v>
      </c>
      <c r="AB417">
        <v>2907020</v>
      </c>
      <c r="AC417" t="s">
        <v>3400</v>
      </c>
      <c r="AE417" t="s">
        <v>3401</v>
      </c>
      <c r="AF417" t="s">
        <v>3401</v>
      </c>
      <c r="AG417" s="8">
        <v>44183</v>
      </c>
      <c r="AH417" s="8">
        <v>44165</v>
      </c>
      <c r="AI417" s="7" t="s">
        <v>3402</v>
      </c>
    </row>
    <row r="418" spans="1:35" x14ac:dyDescent="0.25">
      <c r="A418">
        <v>2020</v>
      </c>
      <c r="B418" s="8">
        <v>44136</v>
      </c>
      <c r="C418" s="8">
        <v>44165</v>
      </c>
      <c r="D418" s="6" t="s">
        <v>191</v>
      </c>
      <c r="E418" t="s">
        <v>219</v>
      </c>
      <c r="F418" t="s">
        <v>92</v>
      </c>
      <c r="G418" t="s">
        <v>417</v>
      </c>
      <c r="H418" t="s">
        <v>1594</v>
      </c>
      <c r="J418" t="s">
        <v>117</v>
      </c>
      <c r="K418" t="s">
        <v>3148</v>
      </c>
      <c r="L418">
        <v>19</v>
      </c>
      <c r="M418" t="s">
        <v>178</v>
      </c>
      <c r="N418">
        <v>18</v>
      </c>
      <c r="O418" t="s">
        <v>3398</v>
      </c>
      <c r="P418">
        <v>19</v>
      </c>
      <c r="Q418" t="s">
        <v>178</v>
      </c>
      <c r="R418">
        <v>66000</v>
      </c>
      <c r="S418" t="s">
        <v>3399</v>
      </c>
      <c r="T418" t="s">
        <v>3399</v>
      </c>
      <c r="U418" t="s">
        <v>3399</v>
      </c>
      <c r="W418" t="s">
        <v>182</v>
      </c>
      <c r="Y418" t="s">
        <v>189</v>
      </c>
      <c r="Z418" t="s">
        <v>191</v>
      </c>
      <c r="AA418" t="s">
        <v>3400</v>
      </c>
      <c r="AB418">
        <v>1288340</v>
      </c>
      <c r="AC418" t="s">
        <v>3400</v>
      </c>
      <c r="AE418" t="s">
        <v>3401</v>
      </c>
      <c r="AF418" t="s">
        <v>3401</v>
      </c>
      <c r="AG418" s="8">
        <v>44183</v>
      </c>
      <c r="AH418" s="8">
        <v>44165</v>
      </c>
      <c r="AI418" s="7" t="s">
        <v>3402</v>
      </c>
    </row>
    <row r="419" spans="1:35" x14ac:dyDescent="0.25">
      <c r="A419">
        <v>2020</v>
      </c>
      <c r="B419" s="8">
        <v>44136</v>
      </c>
      <c r="C419" s="8">
        <v>44165</v>
      </c>
      <c r="D419" s="6" t="s">
        <v>191</v>
      </c>
      <c r="E419" t="s">
        <v>219</v>
      </c>
      <c r="F419" t="s">
        <v>92</v>
      </c>
      <c r="G419" t="s">
        <v>417</v>
      </c>
      <c r="H419" t="s">
        <v>1595</v>
      </c>
      <c r="J419" t="s">
        <v>117</v>
      </c>
      <c r="K419" t="s">
        <v>3148</v>
      </c>
      <c r="L419">
        <v>19</v>
      </c>
      <c r="M419" t="s">
        <v>178</v>
      </c>
      <c r="N419">
        <v>18</v>
      </c>
      <c r="O419" t="s">
        <v>3398</v>
      </c>
      <c r="P419">
        <v>19</v>
      </c>
      <c r="Q419" t="s">
        <v>178</v>
      </c>
      <c r="R419">
        <v>66000</v>
      </c>
      <c r="S419" t="s">
        <v>3399</v>
      </c>
      <c r="T419" t="s">
        <v>3399</v>
      </c>
      <c r="U419" t="s">
        <v>3399</v>
      </c>
      <c r="W419" t="s">
        <v>182</v>
      </c>
      <c r="Y419" t="s">
        <v>189</v>
      </c>
      <c r="Z419" t="s">
        <v>191</v>
      </c>
      <c r="AA419" t="s">
        <v>3400</v>
      </c>
      <c r="AB419">
        <v>295860</v>
      </c>
      <c r="AC419" t="s">
        <v>3400</v>
      </c>
      <c r="AE419" t="s">
        <v>3401</v>
      </c>
      <c r="AF419" t="s">
        <v>3401</v>
      </c>
      <c r="AG419" s="8">
        <v>44183</v>
      </c>
      <c r="AH419" s="8">
        <v>44165</v>
      </c>
      <c r="AI419" s="7" t="s">
        <v>3402</v>
      </c>
    </row>
    <row r="420" spans="1:35" x14ac:dyDescent="0.25">
      <c r="A420">
        <v>2020</v>
      </c>
      <c r="B420" s="8">
        <v>44136</v>
      </c>
      <c r="C420" s="8">
        <v>44165</v>
      </c>
      <c r="D420" s="6" t="s">
        <v>191</v>
      </c>
      <c r="E420" t="s">
        <v>219</v>
      </c>
      <c r="F420" t="s">
        <v>92</v>
      </c>
      <c r="G420" t="s">
        <v>417</v>
      </c>
      <c r="H420" t="s">
        <v>1596</v>
      </c>
      <c r="J420" t="s">
        <v>117</v>
      </c>
      <c r="K420" t="s">
        <v>3148</v>
      </c>
      <c r="L420">
        <v>19</v>
      </c>
      <c r="M420" t="s">
        <v>178</v>
      </c>
      <c r="N420">
        <v>18</v>
      </c>
      <c r="O420" t="s">
        <v>3398</v>
      </c>
      <c r="P420">
        <v>19</v>
      </c>
      <c r="Q420" t="s">
        <v>178</v>
      </c>
      <c r="R420">
        <v>66000</v>
      </c>
      <c r="S420" t="s">
        <v>3399</v>
      </c>
      <c r="T420" t="s">
        <v>3399</v>
      </c>
      <c r="U420" t="s">
        <v>3399</v>
      </c>
      <c r="W420" t="s">
        <v>182</v>
      </c>
      <c r="Y420" t="s">
        <v>189</v>
      </c>
      <c r="Z420" t="s">
        <v>191</v>
      </c>
      <c r="AA420" t="s">
        <v>3400</v>
      </c>
      <c r="AB420">
        <v>317120</v>
      </c>
      <c r="AC420" t="s">
        <v>3400</v>
      </c>
      <c r="AE420" t="s">
        <v>3401</v>
      </c>
      <c r="AF420" t="s">
        <v>3401</v>
      </c>
      <c r="AG420" s="8">
        <v>44183</v>
      </c>
      <c r="AH420" s="8">
        <v>44165</v>
      </c>
      <c r="AI420" s="7" t="s">
        <v>3402</v>
      </c>
    </row>
    <row r="421" spans="1:35" x14ac:dyDescent="0.25">
      <c r="A421">
        <v>2020</v>
      </c>
      <c r="B421" s="8">
        <v>44136</v>
      </c>
      <c r="C421" s="8">
        <v>44165</v>
      </c>
      <c r="D421" s="6" t="s">
        <v>191</v>
      </c>
      <c r="E421" t="s">
        <v>219</v>
      </c>
      <c r="F421" t="s">
        <v>92</v>
      </c>
      <c r="G421" t="s">
        <v>417</v>
      </c>
      <c r="H421" t="s">
        <v>1597</v>
      </c>
      <c r="J421" t="s">
        <v>117</v>
      </c>
      <c r="K421" t="s">
        <v>3148</v>
      </c>
      <c r="L421">
        <v>19</v>
      </c>
      <c r="M421" t="s">
        <v>178</v>
      </c>
      <c r="N421">
        <v>18</v>
      </c>
      <c r="O421" t="s">
        <v>3398</v>
      </c>
      <c r="P421">
        <v>19</v>
      </c>
      <c r="Q421" t="s">
        <v>178</v>
      </c>
      <c r="R421">
        <v>66000</v>
      </c>
      <c r="S421" t="s">
        <v>3399</v>
      </c>
      <c r="T421" t="s">
        <v>3399</v>
      </c>
      <c r="U421" t="s">
        <v>3399</v>
      </c>
      <c r="W421" t="s">
        <v>182</v>
      </c>
      <c r="Y421" t="s">
        <v>189</v>
      </c>
      <c r="Z421" t="s">
        <v>191</v>
      </c>
      <c r="AA421" t="s">
        <v>3400</v>
      </c>
      <c r="AB421">
        <v>315680</v>
      </c>
      <c r="AC421" t="s">
        <v>3400</v>
      </c>
      <c r="AE421" t="s">
        <v>3401</v>
      </c>
      <c r="AF421" t="s">
        <v>3401</v>
      </c>
      <c r="AG421" s="8">
        <v>44183</v>
      </c>
      <c r="AH421" s="8">
        <v>44165</v>
      </c>
      <c r="AI421" s="7" t="s">
        <v>3402</v>
      </c>
    </row>
    <row r="422" spans="1:35" x14ac:dyDescent="0.25">
      <c r="A422">
        <v>2020</v>
      </c>
      <c r="B422" s="8">
        <v>44136</v>
      </c>
      <c r="C422" s="8">
        <v>44165</v>
      </c>
      <c r="D422" s="6" t="s">
        <v>191</v>
      </c>
      <c r="E422" t="s">
        <v>219</v>
      </c>
      <c r="F422" t="s">
        <v>92</v>
      </c>
      <c r="G422" t="s">
        <v>417</v>
      </c>
      <c r="H422" t="s">
        <v>1598</v>
      </c>
      <c r="J422" t="s">
        <v>117</v>
      </c>
      <c r="K422" t="s">
        <v>3148</v>
      </c>
      <c r="L422">
        <v>19</v>
      </c>
      <c r="M422" t="s">
        <v>178</v>
      </c>
      <c r="N422">
        <v>18</v>
      </c>
      <c r="O422" t="s">
        <v>3398</v>
      </c>
      <c r="P422">
        <v>19</v>
      </c>
      <c r="Q422" t="s">
        <v>178</v>
      </c>
      <c r="R422">
        <v>66000</v>
      </c>
      <c r="S422" t="s">
        <v>3399</v>
      </c>
      <c r="T422" t="s">
        <v>3399</v>
      </c>
      <c r="U422" t="s">
        <v>3399</v>
      </c>
      <c r="W422" t="s">
        <v>182</v>
      </c>
      <c r="Y422" t="s">
        <v>189</v>
      </c>
      <c r="Z422" t="s">
        <v>191</v>
      </c>
      <c r="AA422" t="s">
        <v>3400</v>
      </c>
      <c r="AB422">
        <v>320080</v>
      </c>
      <c r="AC422" t="s">
        <v>3400</v>
      </c>
      <c r="AE422" t="s">
        <v>3401</v>
      </c>
      <c r="AF422" t="s">
        <v>3401</v>
      </c>
      <c r="AG422" s="8">
        <v>44183</v>
      </c>
      <c r="AH422" s="8">
        <v>44165</v>
      </c>
      <c r="AI422" s="7" t="s">
        <v>3402</v>
      </c>
    </row>
    <row r="423" spans="1:35" x14ac:dyDescent="0.25">
      <c r="A423">
        <v>2020</v>
      </c>
      <c r="B423" s="8">
        <v>44136</v>
      </c>
      <c r="C423" s="8">
        <v>44165</v>
      </c>
      <c r="D423" s="6" t="s">
        <v>194</v>
      </c>
      <c r="E423" t="s">
        <v>219</v>
      </c>
      <c r="F423" t="s">
        <v>92</v>
      </c>
      <c r="G423" t="s">
        <v>418</v>
      </c>
      <c r="H423" t="s">
        <v>1464</v>
      </c>
      <c r="J423" t="s">
        <v>117</v>
      </c>
      <c r="K423" t="s">
        <v>3148</v>
      </c>
      <c r="L423">
        <v>19</v>
      </c>
      <c r="M423" t="s">
        <v>178</v>
      </c>
      <c r="N423">
        <v>18</v>
      </c>
      <c r="O423" t="s">
        <v>3398</v>
      </c>
      <c r="P423">
        <v>19</v>
      </c>
      <c r="Q423" t="s">
        <v>178</v>
      </c>
      <c r="R423">
        <v>66000</v>
      </c>
      <c r="S423" t="s">
        <v>3399</v>
      </c>
      <c r="T423" t="s">
        <v>3399</v>
      </c>
      <c r="U423" t="s">
        <v>3399</v>
      </c>
      <c r="W423" t="s">
        <v>182</v>
      </c>
      <c r="Y423" t="s">
        <v>189</v>
      </c>
      <c r="Z423" t="s">
        <v>194</v>
      </c>
      <c r="AA423" t="s">
        <v>3400</v>
      </c>
      <c r="AB423">
        <v>897680</v>
      </c>
      <c r="AC423" t="s">
        <v>3400</v>
      </c>
      <c r="AE423" t="s">
        <v>3401</v>
      </c>
      <c r="AF423" t="s">
        <v>3401</v>
      </c>
      <c r="AG423" s="8">
        <v>44183</v>
      </c>
      <c r="AH423" s="8">
        <v>44165</v>
      </c>
      <c r="AI423" s="7" t="s">
        <v>3402</v>
      </c>
    </row>
    <row r="424" spans="1:35" x14ac:dyDescent="0.25">
      <c r="A424">
        <v>2020</v>
      </c>
      <c r="B424" s="8">
        <v>44136</v>
      </c>
      <c r="C424" s="8">
        <v>44165</v>
      </c>
      <c r="D424" s="6" t="s">
        <v>194</v>
      </c>
      <c r="E424" t="s">
        <v>219</v>
      </c>
      <c r="F424" t="s">
        <v>92</v>
      </c>
      <c r="G424" t="s">
        <v>418</v>
      </c>
      <c r="H424" t="s">
        <v>1514</v>
      </c>
      <c r="J424" t="s">
        <v>117</v>
      </c>
      <c r="K424" t="s">
        <v>3148</v>
      </c>
      <c r="L424">
        <v>19</v>
      </c>
      <c r="M424" t="s">
        <v>178</v>
      </c>
      <c r="N424">
        <v>18</v>
      </c>
      <c r="O424" t="s">
        <v>3398</v>
      </c>
      <c r="P424">
        <v>19</v>
      </c>
      <c r="Q424" t="s">
        <v>178</v>
      </c>
      <c r="R424">
        <v>66000</v>
      </c>
      <c r="S424" t="s">
        <v>3399</v>
      </c>
      <c r="T424" t="s">
        <v>3399</v>
      </c>
      <c r="U424" t="s">
        <v>3399</v>
      </c>
      <c r="W424" t="s">
        <v>182</v>
      </c>
      <c r="Y424" t="s">
        <v>189</v>
      </c>
      <c r="Z424" t="s">
        <v>194</v>
      </c>
      <c r="AA424" t="s">
        <v>3400</v>
      </c>
      <c r="AB424">
        <v>315040</v>
      </c>
      <c r="AC424" t="s">
        <v>3400</v>
      </c>
      <c r="AE424" t="s">
        <v>3401</v>
      </c>
      <c r="AF424" t="s">
        <v>3401</v>
      </c>
      <c r="AG424" s="8">
        <v>44183</v>
      </c>
      <c r="AH424" s="8">
        <v>44165</v>
      </c>
      <c r="AI424" s="7" t="s">
        <v>3402</v>
      </c>
    </row>
    <row r="425" spans="1:35" x14ac:dyDescent="0.25">
      <c r="A425">
        <v>2020</v>
      </c>
      <c r="B425" s="8">
        <v>44136</v>
      </c>
      <c r="C425" s="8">
        <v>44165</v>
      </c>
      <c r="D425" s="6" t="s">
        <v>194</v>
      </c>
      <c r="E425" t="s">
        <v>219</v>
      </c>
      <c r="F425" t="s">
        <v>92</v>
      </c>
      <c r="G425" t="s">
        <v>418</v>
      </c>
      <c r="H425" t="s">
        <v>1512</v>
      </c>
      <c r="J425" t="s">
        <v>117</v>
      </c>
      <c r="K425" t="s">
        <v>3148</v>
      </c>
      <c r="L425">
        <v>19</v>
      </c>
      <c r="M425" t="s">
        <v>178</v>
      </c>
      <c r="N425">
        <v>18</v>
      </c>
      <c r="O425" t="s">
        <v>3398</v>
      </c>
      <c r="P425">
        <v>19</v>
      </c>
      <c r="Q425" t="s">
        <v>178</v>
      </c>
      <c r="R425">
        <v>66000</v>
      </c>
      <c r="S425" t="s">
        <v>3399</v>
      </c>
      <c r="T425" t="s">
        <v>3399</v>
      </c>
      <c r="U425" t="s">
        <v>3399</v>
      </c>
      <c r="W425" t="s">
        <v>182</v>
      </c>
      <c r="Y425" t="s">
        <v>189</v>
      </c>
      <c r="Z425" t="s">
        <v>194</v>
      </c>
      <c r="AA425" t="s">
        <v>3400</v>
      </c>
      <c r="AB425">
        <v>285540</v>
      </c>
      <c r="AC425" t="s">
        <v>3400</v>
      </c>
      <c r="AE425" t="s">
        <v>3401</v>
      </c>
      <c r="AF425" t="s">
        <v>3401</v>
      </c>
      <c r="AG425" s="8">
        <v>44183</v>
      </c>
      <c r="AH425" s="8">
        <v>44165</v>
      </c>
      <c r="AI425" s="7" t="s">
        <v>3402</v>
      </c>
    </row>
    <row r="426" spans="1:35" x14ac:dyDescent="0.25">
      <c r="A426">
        <v>2020</v>
      </c>
      <c r="B426" s="8">
        <v>44136</v>
      </c>
      <c r="C426" s="8">
        <v>44165</v>
      </c>
      <c r="D426" s="6" t="s">
        <v>194</v>
      </c>
      <c r="E426" t="s">
        <v>219</v>
      </c>
      <c r="F426" t="s">
        <v>92</v>
      </c>
      <c r="G426" t="s">
        <v>418</v>
      </c>
      <c r="H426" t="s">
        <v>1599</v>
      </c>
      <c r="J426" t="s">
        <v>117</v>
      </c>
      <c r="K426" t="s">
        <v>3148</v>
      </c>
      <c r="L426">
        <v>19</v>
      </c>
      <c r="M426" t="s">
        <v>178</v>
      </c>
      <c r="N426">
        <v>18</v>
      </c>
      <c r="O426" t="s">
        <v>3398</v>
      </c>
      <c r="P426">
        <v>19</v>
      </c>
      <c r="Q426" t="s">
        <v>178</v>
      </c>
      <c r="R426">
        <v>66000</v>
      </c>
      <c r="S426" t="s">
        <v>3399</v>
      </c>
      <c r="T426" t="s">
        <v>3399</v>
      </c>
      <c r="U426" t="s">
        <v>3399</v>
      </c>
      <c r="W426" t="s">
        <v>182</v>
      </c>
      <c r="Y426" t="s">
        <v>189</v>
      </c>
      <c r="Z426" t="s">
        <v>194</v>
      </c>
      <c r="AA426" t="s">
        <v>3400</v>
      </c>
      <c r="AB426">
        <v>292680</v>
      </c>
      <c r="AC426" t="s">
        <v>3400</v>
      </c>
      <c r="AE426" t="s">
        <v>3401</v>
      </c>
      <c r="AF426" t="s">
        <v>3401</v>
      </c>
      <c r="AG426" s="8">
        <v>44183</v>
      </c>
      <c r="AH426" s="8">
        <v>44165</v>
      </c>
      <c r="AI426" s="7" t="s">
        <v>3402</v>
      </c>
    </row>
    <row r="427" spans="1:35" x14ac:dyDescent="0.25">
      <c r="A427">
        <v>2020</v>
      </c>
      <c r="B427" s="8">
        <v>44136</v>
      </c>
      <c r="C427" s="8">
        <v>44165</v>
      </c>
      <c r="D427" s="6" t="s">
        <v>191</v>
      </c>
      <c r="E427" t="s">
        <v>219</v>
      </c>
      <c r="F427" t="s">
        <v>92</v>
      </c>
      <c r="G427" t="s">
        <v>417</v>
      </c>
      <c r="H427" t="s">
        <v>1600</v>
      </c>
      <c r="J427" t="s">
        <v>117</v>
      </c>
      <c r="K427" t="s">
        <v>3148</v>
      </c>
      <c r="L427">
        <v>19</v>
      </c>
      <c r="M427" t="s">
        <v>178</v>
      </c>
      <c r="N427">
        <v>18</v>
      </c>
      <c r="O427" t="s">
        <v>3398</v>
      </c>
      <c r="P427">
        <v>19</v>
      </c>
      <c r="Q427" t="s">
        <v>178</v>
      </c>
      <c r="R427">
        <v>66000</v>
      </c>
      <c r="S427" t="s">
        <v>3399</v>
      </c>
      <c r="T427" t="s">
        <v>3399</v>
      </c>
      <c r="U427" t="s">
        <v>3399</v>
      </c>
      <c r="W427" t="s">
        <v>182</v>
      </c>
      <c r="Y427" t="s">
        <v>189</v>
      </c>
      <c r="Z427" t="s">
        <v>191</v>
      </c>
      <c r="AA427" t="s">
        <v>3400</v>
      </c>
      <c r="AB427">
        <v>540760</v>
      </c>
      <c r="AC427" t="s">
        <v>3400</v>
      </c>
      <c r="AE427" t="s">
        <v>3401</v>
      </c>
      <c r="AF427" t="s">
        <v>3401</v>
      </c>
      <c r="AG427" s="8">
        <v>44183</v>
      </c>
      <c r="AH427" s="8">
        <v>44165</v>
      </c>
      <c r="AI427" s="7" t="s">
        <v>3402</v>
      </c>
    </row>
    <row r="428" spans="1:35" x14ac:dyDescent="0.25">
      <c r="A428">
        <v>2020</v>
      </c>
      <c r="B428" s="8">
        <v>44136</v>
      </c>
      <c r="C428" s="8">
        <v>44165</v>
      </c>
      <c r="D428" s="6" t="s">
        <v>191</v>
      </c>
      <c r="E428" t="s">
        <v>219</v>
      </c>
      <c r="F428" t="s">
        <v>92</v>
      </c>
      <c r="G428" t="s">
        <v>417</v>
      </c>
      <c r="H428" t="s">
        <v>1513</v>
      </c>
      <c r="J428" t="s">
        <v>117</v>
      </c>
      <c r="K428" t="s">
        <v>3148</v>
      </c>
      <c r="L428">
        <v>19</v>
      </c>
      <c r="M428" t="s">
        <v>178</v>
      </c>
      <c r="N428">
        <v>18</v>
      </c>
      <c r="O428" t="s">
        <v>3398</v>
      </c>
      <c r="P428">
        <v>19</v>
      </c>
      <c r="Q428" t="s">
        <v>178</v>
      </c>
      <c r="R428">
        <v>66000</v>
      </c>
      <c r="S428" t="s">
        <v>3399</v>
      </c>
      <c r="T428" t="s">
        <v>3399</v>
      </c>
      <c r="U428" t="s">
        <v>3399</v>
      </c>
      <c r="W428" t="s">
        <v>182</v>
      </c>
      <c r="Y428" t="s">
        <v>189</v>
      </c>
      <c r="Z428" t="s">
        <v>191</v>
      </c>
      <c r="AA428" t="s">
        <v>3400</v>
      </c>
      <c r="AB428">
        <v>203720</v>
      </c>
      <c r="AC428" t="s">
        <v>3400</v>
      </c>
      <c r="AE428" t="s">
        <v>3401</v>
      </c>
      <c r="AF428" t="s">
        <v>3401</v>
      </c>
      <c r="AG428" s="8">
        <v>44183</v>
      </c>
      <c r="AH428" s="8">
        <v>44165</v>
      </c>
      <c r="AI428" s="7" t="s">
        <v>3402</v>
      </c>
    </row>
    <row r="429" spans="1:35" x14ac:dyDescent="0.25">
      <c r="A429">
        <v>2020</v>
      </c>
      <c r="B429" s="8">
        <v>44136</v>
      </c>
      <c r="C429" s="8">
        <v>44165</v>
      </c>
      <c r="D429" s="6" t="s">
        <v>191</v>
      </c>
      <c r="E429" t="s">
        <v>219</v>
      </c>
      <c r="F429" t="s">
        <v>92</v>
      </c>
      <c r="G429" t="s">
        <v>417</v>
      </c>
      <c r="H429" t="s">
        <v>1601</v>
      </c>
      <c r="J429" t="s">
        <v>117</v>
      </c>
      <c r="K429" t="s">
        <v>3148</v>
      </c>
      <c r="L429">
        <v>19</v>
      </c>
      <c r="M429" t="s">
        <v>178</v>
      </c>
      <c r="N429">
        <v>18</v>
      </c>
      <c r="O429" t="s">
        <v>3398</v>
      </c>
      <c r="P429">
        <v>19</v>
      </c>
      <c r="Q429" t="s">
        <v>178</v>
      </c>
      <c r="R429">
        <v>66000</v>
      </c>
      <c r="S429" t="s">
        <v>3399</v>
      </c>
      <c r="T429" t="s">
        <v>3399</v>
      </c>
      <c r="U429" t="s">
        <v>3399</v>
      </c>
      <c r="W429" t="s">
        <v>182</v>
      </c>
      <c r="Y429" t="s">
        <v>189</v>
      </c>
      <c r="Z429" t="s">
        <v>191</v>
      </c>
      <c r="AA429" t="s">
        <v>3400</v>
      </c>
      <c r="AB429">
        <v>218960</v>
      </c>
      <c r="AC429" t="s">
        <v>3400</v>
      </c>
      <c r="AE429" t="s">
        <v>3401</v>
      </c>
      <c r="AF429" t="s">
        <v>3401</v>
      </c>
      <c r="AG429" s="8">
        <v>44183</v>
      </c>
      <c r="AH429" s="8">
        <v>44165</v>
      </c>
      <c r="AI429" s="7" t="s">
        <v>3402</v>
      </c>
    </row>
    <row r="430" spans="1:35" x14ac:dyDescent="0.25">
      <c r="A430">
        <v>2020</v>
      </c>
      <c r="B430" s="8">
        <v>44136</v>
      </c>
      <c r="C430" s="8">
        <v>44165</v>
      </c>
      <c r="D430" s="6" t="s">
        <v>191</v>
      </c>
      <c r="E430" t="s">
        <v>219</v>
      </c>
      <c r="F430" t="s">
        <v>92</v>
      </c>
      <c r="G430" t="s">
        <v>417</v>
      </c>
      <c r="H430" t="s">
        <v>1602</v>
      </c>
      <c r="J430" t="s">
        <v>117</v>
      </c>
      <c r="K430" t="s">
        <v>3148</v>
      </c>
      <c r="L430">
        <v>19</v>
      </c>
      <c r="M430" t="s">
        <v>178</v>
      </c>
      <c r="N430">
        <v>18</v>
      </c>
      <c r="O430" t="s">
        <v>3398</v>
      </c>
      <c r="P430">
        <v>19</v>
      </c>
      <c r="Q430" t="s">
        <v>178</v>
      </c>
      <c r="R430">
        <v>66000</v>
      </c>
      <c r="S430" t="s">
        <v>3399</v>
      </c>
      <c r="T430" t="s">
        <v>3399</v>
      </c>
      <c r="U430" t="s">
        <v>3399</v>
      </c>
      <c r="W430" t="s">
        <v>182</v>
      </c>
      <c r="Y430" t="s">
        <v>189</v>
      </c>
      <c r="Z430" t="s">
        <v>191</v>
      </c>
      <c r="AA430" t="s">
        <v>3400</v>
      </c>
      <c r="AB430">
        <v>230960</v>
      </c>
      <c r="AC430" t="s">
        <v>3400</v>
      </c>
      <c r="AE430" t="s">
        <v>3401</v>
      </c>
      <c r="AF430" t="s">
        <v>3401</v>
      </c>
      <c r="AG430" s="8">
        <v>44183</v>
      </c>
      <c r="AH430" s="8">
        <v>44165</v>
      </c>
      <c r="AI430" s="7" t="s">
        <v>3402</v>
      </c>
    </row>
    <row r="431" spans="1:35" x14ac:dyDescent="0.25">
      <c r="A431">
        <v>2020</v>
      </c>
      <c r="B431" s="8">
        <v>44136</v>
      </c>
      <c r="C431" s="8">
        <v>44165</v>
      </c>
      <c r="D431" s="6" t="s">
        <v>190</v>
      </c>
      <c r="E431" t="s">
        <v>219</v>
      </c>
      <c r="F431" t="s">
        <v>92</v>
      </c>
      <c r="G431" t="s">
        <v>417</v>
      </c>
      <c r="H431" t="s">
        <v>1465</v>
      </c>
      <c r="J431" t="s">
        <v>117</v>
      </c>
      <c r="K431" t="s">
        <v>3148</v>
      </c>
      <c r="L431">
        <v>19</v>
      </c>
      <c r="M431" t="s">
        <v>178</v>
      </c>
      <c r="N431">
        <v>18</v>
      </c>
      <c r="O431" t="s">
        <v>3398</v>
      </c>
      <c r="P431">
        <v>19</v>
      </c>
      <c r="Q431" t="s">
        <v>178</v>
      </c>
      <c r="R431">
        <v>66000</v>
      </c>
      <c r="S431" t="s">
        <v>3399</v>
      </c>
      <c r="T431" t="s">
        <v>3399</v>
      </c>
      <c r="U431" t="s">
        <v>3399</v>
      </c>
      <c r="W431" t="s">
        <v>182</v>
      </c>
      <c r="Y431" t="s">
        <v>189</v>
      </c>
      <c r="Z431" t="s">
        <v>190</v>
      </c>
      <c r="AA431" t="s">
        <v>3400</v>
      </c>
      <c r="AB431">
        <v>598860</v>
      </c>
      <c r="AC431" t="s">
        <v>3400</v>
      </c>
      <c r="AE431" t="s">
        <v>3401</v>
      </c>
      <c r="AF431" t="s">
        <v>3401</v>
      </c>
      <c r="AG431" s="8">
        <v>44183</v>
      </c>
      <c r="AH431" s="8">
        <v>44165</v>
      </c>
      <c r="AI431" s="7" t="s">
        <v>3402</v>
      </c>
    </row>
    <row r="432" spans="1:35" x14ac:dyDescent="0.25">
      <c r="A432">
        <v>2020</v>
      </c>
      <c r="B432" s="8">
        <v>44136</v>
      </c>
      <c r="C432" s="8">
        <v>44165</v>
      </c>
      <c r="D432" s="6" t="s">
        <v>191</v>
      </c>
      <c r="E432" t="s">
        <v>219</v>
      </c>
      <c r="F432" t="s">
        <v>92</v>
      </c>
      <c r="G432" t="s">
        <v>417</v>
      </c>
      <c r="H432" t="s">
        <v>1603</v>
      </c>
      <c r="J432" t="s">
        <v>117</v>
      </c>
      <c r="K432" t="s">
        <v>3148</v>
      </c>
      <c r="L432">
        <v>19</v>
      </c>
      <c r="M432" t="s">
        <v>178</v>
      </c>
      <c r="N432">
        <v>18</v>
      </c>
      <c r="O432" t="s">
        <v>3398</v>
      </c>
      <c r="P432">
        <v>19</v>
      </c>
      <c r="Q432" t="s">
        <v>178</v>
      </c>
      <c r="R432">
        <v>66000</v>
      </c>
      <c r="S432" t="s">
        <v>3399</v>
      </c>
      <c r="T432" t="s">
        <v>3399</v>
      </c>
      <c r="U432" t="s">
        <v>3399</v>
      </c>
      <c r="W432" t="s">
        <v>182</v>
      </c>
      <c r="Y432" t="s">
        <v>189</v>
      </c>
      <c r="Z432" t="s">
        <v>191</v>
      </c>
      <c r="AA432" t="s">
        <v>3400</v>
      </c>
      <c r="AB432">
        <v>191140</v>
      </c>
      <c r="AC432" t="s">
        <v>3400</v>
      </c>
      <c r="AE432" t="s">
        <v>3401</v>
      </c>
      <c r="AF432" t="s">
        <v>3401</v>
      </c>
      <c r="AG432" s="8">
        <v>44183</v>
      </c>
      <c r="AH432" s="8">
        <v>44165</v>
      </c>
      <c r="AI432" s="7" t="s">
        <v>3402</v>
      </c>
    </row>
    <row r="433" spans="1:35" x14ac:dyDescent="0.25">
      <c r="A433">
        <v>2020</v>
      </c>
      <c r="B433" s="8">
        <v>44136</v>
      </c>
      <c r="C433" s="8">
        <v>44165</v>
      </c>
      <c r="D433" s="6" t="s">
        <v>191</v>
      </c>
      <c r="E433" t="s">
        <v>219</v>
      </c>
      <c r="F433" t="s">
        <v>92</v>
      </c>
      <c r="G433" t="s">
        <v>417</v>
      </c>
      <c r="H433" t="s">
        <v>1604</v>
      </c>
      <c r="J433" t="s">
        <v>117</v>
      </c>
      <c r="K433" t="s">
        <v>3148</v>
      </c>
      <c r="L433">
        <v>19</v>
      </c>
      <c r="M433" t="s">
        <v>178</v>
      </c>
      <c r="N433">
        <v>18</v>
      </c>
      <c r="O433" t="s">
        <v>3398</v>
      </c>
      <c r="P433">
        <v>19</v>
      </c>
      <c r="Q433" t="s">
        <v>178</v>
      </c>
      <c r="R433">
        <v>66000</v>
      </c>
      <c r="S433" t="s">
        <v>3399</v>
      </c>
      <c r="T433" t="s">
        <v>3399</v>
      </c>
      <c r="U433" t="s">
        <v>3399</v>
      </c>
      <c r="W433" t="s">
        <v>182</v>
      </c>
      <c r="Y433" t="s">
        <v>189</v>
      </c>
      <c r="Z433" t="s">
        <v>191</v>
      </c>
      <c r="AA433" t="s">
        <v>3400</v>
      </c>
      <c r="AB433">
        <v>185900</v>
      </c>
      <c r="AC433" t="s">
        <v>3400</v>
      </c>
      <c r="AE433" t="s">
        <v>3401</v>
      </c>
      <c r="AF433" t="s">
        <v>3401</v>
      </c>
      <c r="AG433" s="8">
        <v>44183</v>
      </c>
      <c r="AH433" s="8">
        <v>44165</v>
      </c>
      <c r="AI433" s="7" t="s">
        <v>3402</v>
      </c>
    </row>
    <row r="434" spans="1:35" x14ac:dyDescent="0.25">
      <c r="A434">
        <v>2020</v>
      </c>
      <c r="B434" s="8">
        <v>44136</v>
      </c>
      <c r="C434" s="8">
        <v>44165</v>
      </c>
      <c r="D434" s="6" t="s">
        <v>191</v>
      </c>
      <c r="E434" t="s">
        <v>219</v>
      </c>
      <c r="F434" t="s">
        <v>92</v>
      </c>
      <c r="G434" t="s">
        <v>417</v>
      </c>
      <c r="H434" t="s">
        <v>1605</v>
      </c>
      <c r="J434" t="s">
        <v>117</v>
      </c>
      <c r="K434" t="s">
        <v>3148</v>
      </c>
      <c r="L434">
        <v>19</v>
      </c>
      <c r="M434" t="s">
        <v>178</v>
      </c>
      <c r="N434">
        <v>18</v>
      </c>
      <c r="O434" t="s">
        <v>3398</v>
      </c>
      <c r="P434">
        <v>19</v>
      </c>
      <c r="Q434" t="s">
        <v>178</v>
      </c>
      <c r="R434">
        <v>66000</v>
      </c>
      <c r="S434" t="s">
        <v>3399</v>
      </c>
      <c r="T434" t="s">
        <v>3399</v>
      </c>
      <c r="U434" t="s">
        <v>3399</v>
      </c>
      <c r="W434" t="s">
        <v>182</v>
      </c>
      <c r="Y434" t="s">
        <v>189</v>
      </c>
      <c r="Z434" t="s">
        <v>191</v>
      </c>
      <c r="AA434" t="s">
        <v>3400</v>
      </c>
      <c r="AB434">
        <v>141760</v>
      </c>
      <c r="AC434" t="s">
        <v>3400</v>
      </c>
      <c r="AE434" t="s">
        <v>3401</v>
      </c>
      <c r="AF434" t="s">
        <v>3401</v>
      </c>
      <c r="AG434" s="8">
        <v>44183</v>
      </c>
      <c r="AH434" s="8">
        <v>44165</v>
      </c>
      <c r="AI434" s="7" t="s">
        <v>3402</v>
      </c>
    </row>
    <row r="435" spans="1:35" x14ac:dyDescent="0.25">
      <c r="A435">
        <v>2020</v>
      </c>
      <c r="B435" s="8">
        <v>44136</v>
      </c>
      <c r="C435" s="8">
        <v>44165</v>
      </c>
      <c r="D435" s="6" t="s">
        <v>191</v>
      </c>
      <c r="E435" t="s">
        <v>219</v>
      </c>
      <c r="F435" t="s">
        <v>92</v>
      </c>
      <c r="G435" t="s">
        <v>417</v>
      </c>
      <c r="H435" t="s">
        <v>1236</v>
      </c>
      <c r="J435" t="s">
        <v>117</v>
      </c>
      <c r="K435" t="s">
        <v>3148</v>
      </c>
      <c r="L435">
        <v>19</v>
      </c>
      <c r="M435" t="s">
        <v>178</v>
      </c>
      <c r="N435">
        <v>18</v>
      </c>
      <c r="O435" t="s">
        <v>3398</v>
      </c>
      <c r="P435">
        <v>19</v>
      </c>
      <c r="Q435" t="s">
        <v>178</v>
      </c>
      <c r="R435">
        <v>66000</v>
      </c>
      <c r="S435" t="s">
        <v>3399</v>
      </c>
      <c r="T435" t="s">
        <v>3399</v>
      </c>
      <c r="U435" t="s">
        <v>3399</v>
      </c>
      <c r="W435" t="s">
        <v>182</v>
      </c>
      <c r="Y435" t="s">
        <v>189</v>
      </c>
      <c r="Z435" t="s">
        <v>191</v>
      </c>
      <c r="AA435" t="s">
        <v>3400</v>
      </c>
      <c r="AB435">
        <v>638660</v>
      </c>
      <c r="AC435" t="s">
        <v>3400</v>
      </c>
      <c r="AE435" t="s">
        <v>3401</v>
      </c>
      <c r="AF435" t="s">
        <v>3401</v>
      </c>
      <c r="AG435" s="8">
        <v>44183</v>
      </c>
      <c r="AH435" s="8">
        <v>44165</v>
      </c>
      <c r="AI435" s="7" t="s">
        <v>3402</v>
      </c>
    </row>
    <row r="436" spans="1:35" x14ac:dyDescent="0.25">
      <c r="A436">
        <v>2020</v>
      </c>
      <c r="B436" s="8">
        <v>44136</v>
      </c>
      <c r="C436" s="8">
        <v>44165</v>
      </c>
      <c r="D436" s="6" t="s">
        <v>190</v>
      </c>
      <c r="E436" t="s">
        <v>219</v>
      </c>
      <c r="F436" t="s">
        <v>92</v>
      </c>
      <c r="G436" t="s">
        <v>417</v>
      </c>
      <c r="H436" t="s">
        <v>1463</v>
      </c>
      <c r="J436" t="s">
        <v>117</v>
      </c>
      <c r="K436" t="s">
        <v>3148</v>
      </c>
      <c r="L436">
        <v>19</v>
      </c>
      <c r="M436" t="s">
        <v>178</v>
      </c>
      <c r="N436">
        <v>18</v>
      </c>
      <c r="O436" t="s">
        <v>3398</v>
      </c>
      <c r="P436">
        <v>19</v>
      </c>
      <c r="Q436" t="s">
        <v>178</v>
      </c>
      <c r="R436">
        <v>66000</v>
      </c>
      <c r="S436" t="s">
        <v>3399</v>
      </c>
      <c r="T436" t="s">
        <v>3399</v>
      </c>
      <c r="U436" t="s">
        <v>3399</v>
      </c>
      <c r="W436" t="s">
        <v>182</v>
      </c>
      <c r="Y436" t="s">
        <v>189</v>
      </c>
      <c r="Z436" t="s">
        <v>190</v>
      </c>
      <c r="AA436" t="s">
        <v>3400</v>
      </c>
      <c r="AB436">
        <v>750280</v>
      </c>
      <c r="AC436" t="s">
        <v>3400</v>
      </c>
      <c r="AE436" t="s">
        <v>3401</v>
      </c>
      <c r="AF436" t="s">
        <v>3401</v>
      </c>
      <c r="AG436" s="8">
        <v>44183</v>
      </c>
      <c r="AH436" s="8">
        <v>44165</v>
      </c>
      <c r="AI436" s="7" t="s">
        <v>3402</v>
      </c>
    </row>
    <row r="437" spans="1:35" x14ac:dyDescent="0.25">
      <c r="A437">
        <v>2020</v>
      </c>
      <c r="B437" s="8">
        <v>44136</v>
      </c>
      <c r="C437" s="8">
        <v>44165</v>
      </c>
      <c r="D437" s="6" t="s">
        <v>191</v>
      </c>
      <c r="E437" t="s">
        <v>219</v>
      </c>
      <c r="F437" t="s">
        <v>92</v>
      </c>
      <c r="G437" t="s">
        <v>417</v>
      </c>
      <c r="H437" t="s">
        <v>1606</v>
      </c>
      <c r="J437" t="s">
        <v>117</v>
      </c>
      <c r="K437" t="s">
        <v>3148</v>
      </c>
      <c r="L437">
        <v>19</v>
      </c>
      <c r="M437" t="s">
        <v>178</v>
      </c>
      <c r="N437">
        <v>18</v>
      </c>
      <c r="O437" t="s">
        <v>3398</v>
      </c>
      <c r="P437">
        <v>19</v>
      </c>
      <c r="Q437" t="s">
        <v>178</v>
      </c>
      <c r="R437">
        <v>66000</v>
      </c>
      <c r="S437" t="s">
        <v>3399</v>
      </c>
      <c r="T437" t="s">
        <v>3399</v>
      </c>
      <c r="U437" t="s">
        <v>3399</v>
      </c>
      <c r="W437" t="s">
        <v>182</v>
      </c>
      <c r="Y437" t="s">
        <v>189</v>
      </c>
      <c r="Z437" t="s">
        <v>191</v>
      </c>
      <c r="AA437" t="s">
        <v>3400</v>
      </c>
      <c r="AB437">
        <v>229180</v>
      </c>
      <c r="AC437" t="s">
        <v>3400</v>
      </c>
      <c r="AE437" t="s">
        <v>3401</v>
      </c>
      <c r="AF437" t="s">
        <v>3401</v>
      </c>
      <c r="AG437" s="8">
        <v>44183</v>
      </c>
      <c r="AH437" s="8">
        <v>44165</v>
      </c>
      <c r="AI437" s="7" t="s">
        <v>3402</v>
      </c>
    </row>
    <row r="438" spans="1:35" x14ac:dyDescent="0.25">
      <c r="A438">
        <v>2020</v>
      </c>
      <c r="B438" s="8">
        <v>44136</v>
      </c>
      <c r="C438" s="8">
        <v>44165</v>
      </c>
      <c r="D438" s="6" t="s">
        <v>191</v>
      </c>
      <c r="E438" t="s">
        <v>219</v>
      </c>
      <c r="F438" t="s">
        <v>92</v>
      </c>
      <c r="G438" t="s">
        <v>417</v>
      </c>
      <c r="H438" t="s">
        <v>1607</v>
      </c>
      <c r="J438" t="s">
        <v>117</v>
      </c>
      <c r="K438" t="s">
        <v>3148</v>
      </c>
      <c r="L438">
        <v>19</v>
      </c>
      <c r="M438" t="s">
        <v>178</v>
      </c>
      <c r="N438">
        <v>18</v>
      </c>
      <c r="O438" t="s">
        <v>3398</v>
      </c>
      <c r="P438">
        <v>19</v>
      </c>
      <c r="Q438" t="s">
        <v>178</v>
      </c>
      <c r="R438">
        <v>66000</v>
      </c>
      <c r="S438" t="s">
        <v>3399</v>
      </c>
      <c r="T438" t="s">
        <v>3399</v>
      </c>
      <c r="U438" t="s">
        <v>3399</v>
      </c>
      <c r="W438" t="s">
        <v>182</v>
      </c>
      <c r="Y438" t="s">
        <v>189</v>
      </c>
      <c r="Z438" t="s">
        <v>191</v>
      </c>
      <c r="AA438" t="s">
        <v>3400</v>
      </c>
      <c r="AB438">
        <v>213820</v>
      </c>
      <c r="AC438" t="s">
        <v>3400</v>
      </c>
      <c r="AE438" t="s">
        <v>3401</v>
      </c>
      <c r="AF438" t="s">
        <v>3401</v>
      </c>
      <c r="AG438" s="8">
        <v>44183</v>
      </c>
      <c r="AH438" s="8">
        <v>44165</v>
      </c>
      <c r="AI438" s="7" t="s">
        <v>3402</v>
      </c>
    </row>
    <row r="439" spans="1:35" x14ac:dyDescent="0.25">
      <c r="A439">
        <v>2020</v>
      </c>
      <c r="B439" s="8">
        <v>44136</v>
      </c>
      <c r="C439" s="8">
        <v>44165</v>
      </c>
      <c r="D439" s="6" t="s">
        <v>191</v>
      </c>
      <c r="E439" t="s">
        <v>219</v>
      </c>
      <c r="F439" t="s">
        <v>92</v>
      </c>
      <c r="G439" t="s">
        <v>417</v>
      </c>
      <c r="H439" t="s">
        <v>1608</v>
      </c>
      <c r="J439" t="s">
        <v>117</v>
      </c>
      <c r="K439" t="s">
        <v>3148</v>
      </c>
      <c r="L439">
        <v>19</v>
      </c>
      <c r="M439" t="s">
        <v>178</v>
      </c>
      <c r="N439">
        <v>18</v>
      </c>
      <c r="O439" t="s">
        <v>3398</v>
      </c>
      <c r="P439">
        <v>19</v>
      </c>
      <c r="Q439" t="s">
        <v>178</v>
      </c>
      <c r="R439">
        <v>66000</v>
      </c>
      <c r="S439" t="s">
        <v>3399</v>
      </c>
      <c r="T439" t="s">
        <v>3399</v>
      </c>
      <c r="U439" t="s">
        <v>3399</v>
      </c>
      <c r="W439" t="s">
        <v>182</v>
      </c>
      <c r="Y439" t="s">
        <v>189</v>
      </c>
      <c r="Z439" t="s">
        <v>191</v>
      </c>
      <c r="AA439" t="s">
        <v>3400</v>
      </c>
      <c r="AB439">
        <v>195340</v>
      </c>
      <c r="AC439" t="s">
        <v>3400</v>
      </c>
      <c r="AE439" t="s">
        <v>3401</v>
      </c>
      <c r="AF439" t="s">
        <v>3401</v>
      </c>
      <c r="AG439" s="8">
        <v>44183</v>
      </c>
      <c r="AH439" s="8">
        <v>44165</v>
      </c>
      <c r="AI439" s="7" t="s">
        <v>3402</v>
      </c>
    </row>
    <row r="440" spans="1:35" x14ac:dyDescent="0.25">
      <c r="A440">
        <v>2020</v>
      </c>
      <c r="B440" s="8">
        <v>44136</v>
      </c>
      <c r="C440" s="8">
        <v>44165</v>
      </c>
      <c r="D440" s="6" t="s">
        <v>192</v>
      </c>
      <c r="E440" t="s">
        <v>219</v>
      </c>
      <c r="F440" t="s">
        <v>92</v>
      </c>
      <c r="G440" t="s">
        <v>415</v>
      </c>
      <c r="H440" t="s">
        <v>1609</v>
      </c>
      <c r="J440" t="s">
        <v>117</v>
      </c>
      <c r="K440" t="s">
        <v>3149</v>
      </c>
      <c r="L440">
        <v>19</v>
      </c>
      <c r="M440" t="s">
        <v>178</v>
      </c>
      <c r="N440">
        <v>18</v>
      </c>
      <c r="O440" t="s">
        <v>3398</v>
      </c>
      <c r="P440">
        <v>19</v>
      </c>
      <c r="Q440" t="s">
        <v>178</v>
      </c>
      <c r="R440">
        <v>66000</v>
      </c>
      <c r="S440" t="s">
        <v>3399</v>
      </c>
      <c r="T440" t="s">
        <v>3399</v>
      </c>
      <c r="U440" t="s">
        <v>3399</v>
      </c>
      <c r="W440" t="s">
        <v>182</v>
      </c>
      <c r="Y440" t="s">
        <v>189</v>
      </c>
      <c r="Z440" t="s">
        <v>192</v>
      </c>
      <c r="AA440" t="s">
        <v>3400</v>
      </c>
      <c r="AB440">
        <v>13806351</v>
      </c>
      <c r="AC440" t="s">
        <v>3400</v>
      </c>
      <c r="AE440" t="s">
        <v>3401</v>
      </c>
      <c r="AF440" t="s">
        <v>3401</v>
      </c>
      <c r="AG440" s="8">
        <v>44183</v>
      </c>
      <c r="AH440" s="8">
        <v>44165</v>
      </c>
      <c r="AI440" s="7" t="s">
        <v>3402</v>
      </c>
    </row>
    <row r="441" spans="1:35" x14ac:dyDescent="0.25">
      <c r="A441">
        <v>2020</v>
      </c>
      <c r="B441" s="8">
        <v>44136</v>
      </c>
      <c r="C441" s="8">
        <v>44165</v>
      </c>
      <c r="D441" s="6" t="s">
        <v>192</v>
      </c>
      <c r="E441" t="s">
        <v>219</v>
      </c>
      <c r="F441" t="s">
        <v>92</v>
      </c>
      <c r="G441" t="s">
        <v>419</v>
      </c>
      <c r="H441" t="s">
        <v>1610</v>
      </c>
      <c r="J441" t="s">
        <v>117</v>
      </c>
      <c r="K441" t="s">
        <v>3150</v>
      </c>
      <c r="L441">
        <v>19</v>
      </c>
      <c r="M441" t="s">
        <v>178</v>
      </c>
      <c r="N441">
        <v>18</v>
      </c>
      <c r="O441" t="s">
        <v>3398</v>
      </c>
      <c r="P441">
        <v>19</v>
      </c>
      <c r="Q441" t="s">
        <v>178</v>
      </c>
      <c r="R441">
        <v>66000</v>
      </c>
      <c r="S441" t="s">
        <v>3399</v>
      </c>
      <c r="T441" t="s">
        <v>3399</v>
      </c>
      <c r="U441" t="s">
        <v>3399</v>
      </c>
      <c r="W441" t="s">
        <v>182</v>
      </c>
      <c r="Y441" t="s">
        <v>189</v>
      </c>
      <c r="Z441" t="s">
        <v>192</v>
      </c>
      <c r="AA441" t="s">
        <v>3400</v>
      </c>
      <c r="AB441">
        <v>21534832</v>
      </c>
      <c r="AC441" t="s">
        <v>3400</v>
      </c>
      <c r="AE441" t="s">
        <v>3401</v>
      </c>
      <c r="AF441" t="s">
        <v>3401</v>
      </c>
      <c r="AG441" s="8">
        <v>44183</v>
      </c>
      <c r="AH441" s="8">
        <v>44165</v>
      </c>
      <c r="AI441" s="7" t="s">
        <v>3402</v>
      </c>
    </row>
    <row r="442" spans="1:35" x14ac:dyDescent="0.25">
      <c r="A442">
        <v>2020</v>
      </c>
      <c r="B442" s="8">
        <v>44136</v>
      </c>
      <c r="C442" s="8">
        <v>44165</v>
      </c>
      <c r="D442" s="6" t="s">
        <v>192</v>
      </c>
      <c r="E442" t="s">
        <v>219</v>
      </c>
      <c r="F442" t="s">
        <v>92</v>
      </c>
      <c r="G442" t="s">
        <v>419</v>
      </c>
      <c r="H442" t="s">
        <v>1611</v>
      </c>
      <c r="J442" t="s">
        <v>117</v>
      </c>
      <c r="K442" t="s">
        <v>3150</v>
      </c>
      <c r="L442">
        <v>19</v>
      </c>
      <c r="M442" t="s">
        <v>178</v>
      </c>
      <c r="N442">
        <v>18</v>
      </c>
      <c r="O442" t="s">
        <v>3398</v>
      </c>
      <c r="P442">
        <v>19</v>
      </c>
      <c r="Q442" t="s">
        <v>178</v>
      </c>
      <c r="R442">
        <v>66000</v>
      </c>
      <c r="S442" t="s">
        <v>3399</v>
      </c>
      <c r="T442" t="s">
        <v>3399</v>
      </c>
      <c r="U442" t="s">
        <v>3399</v>
      </c>
      <c r="W442" t="s">
        <v>182</v>
      </c>
      <c r="Y442" t="s">
        <v>189</v>
      </c>
      <c r="Z442" t="s">
        <v>192</v>
      </c>
      <c r="AA442" t="s">
        <v>3400</v>
      </c>
      <c r="AB442">
        <v>1311652</v>
      </c>
      <c r="AC442" t="s">
        <v>3400</v>
      </c>
      <c r="AE442" t="s">
        <v>3401</v>
      </c>
      <c r="AF442" t="s">
        <v>3401</v>
      </c>
      <c r="AG442" s="8">
        <v>44183</v>
      </c>
      <c r="AH442" s="8">
        <v>44165</v>
      </c>
      <c r="AI442" s="7" t="s">
        <v>3402</v>
      </c>
    </row>
    <row r="443" spans="1:35" x14ac:dyDescent="0.25">
      <c r="A443">
        <v>2020</v>
      </c>
      <c r="B443" s="8">
        <v>44136</v>
      </c>
      <c r="C443" s="8">
        <v>44165</v>
      </c>
      <c r="D443" s="6" t="s">
        <v>192</v>
      </c>
      <c r="E443" t="s">
        <v>219</v>
      </c>
      <c r="F443" t="s">
        <v>92</v>
      </c>
      <c r="G443" t="s">
        <v>420</v>
      </c>
      <c r="H443" t="s">
        <v>1281</v>
      </c>
      <c r="J443" t="s">
        <v>117</v>
      </c>
      <c r="K443" t="s">
        <v>3148</v>
      </c>
      <c r="L443">
        <v>19</v>
      </c>
      <c r="M443" t="s">
        <v>178</v>
      </c>
      <c r="N443">
        <v>18</v>
      </c>
      <c r="O443" t="s">
        <v>3398</v>
      </c>
      <c r="P443">
        <v>19</v>
      </c>
      <c r="Q443" t="s">
        <v>178</v>
      </c>
      <c r="R443">
        <v>66000</v>
      </c>
      <c r="S443" t="s">
        <v>3399</v>
      </c>
      <c r="T443" t="s">
        <v>3399</v>
      </c>
      <c r="U443" t="s">
        <v>3399</v>
      </c>
      <c r="W443" t="s">
        <v>182</v>
      </c>
      <c r="Y443" t="s">
        <v>189</v>
      </c>
      <c r="Z443" t="s">
        <v>192</v>
      </c>
      <c r="AA443" t="s">
        <v>3400</v>
      </c>
      <c r="AB443">
        <v>9319741</v>
      </c>
      <c r="AC443" t="s">
        <v>3400</v>
      </c>
      <c r="AE443" t="s">
        <v>3401</v>
      </c>
      <c r="AF443" t="s">
        <v>3401</v>
      </c>
      <c r="AG443" s="8">
        <v>44183</v>
      </c>
      <c r="AH443" s="8">
        <v>44165</v>
      </c>
      <c r="AI443" s="7" t="s">
        <v>3402</v>
      </c>
    </row>
    <row r="444" spans="1:35" x14ac:dyDescent="0.25">
      <c r="A444">
        <v>2020</v>
      </c>
      <c r="B444" s="8">
        <v>44136</v>
      </c>
      <c r="C444" s="8">
        <v>44165</v>
      </c>
      <c r="D444" s="6" t="s">
        <v>192</v>
      </c>
      <c r="E444" t="s">
        <v>219</v>
      </c>
      <c r="F444" t="s">
        <v>92</v>
      </c>
      <c r="G444" t="s">
        <v>419</v>
      </c>
      <c r="H444" t="s">
        <v>1281</v>
      </c>
      <c r="J444" t="s">
        <v>117</v>
      </c>
      <c r="K444" t="s">
        <v>3151</v>
      </c>
      <c r="L444">
        <v>19</v>
      </c>
      <c r="M444" t="s">
        <v>178</v>
      </c>
      <c r="N444">
        <v>18</v>
      </c>
      <c r="O444" t="s">
        <v>3398</v>
      </c>
      <c r="P444">
        <v>19</v>
      </c>
      <c r="Q444" t="s">
        <v>178</v>
      </c>
      <c r="R444">
        <v>66000</v>
      </c>
      <c r="S444" t="s">
        <v>3399</v>
      </c>
      <c r="T444" t="s">
        <v>3399</v>
      </c>
      <c r="U444" t="s">
        <v>3399</v>
      </c>
      <c r="W444" t="s">
        <v>182</v>
      </c>
      <c r="Y444" t="s">
        <v>189</v>
      </c>
      <c r="Z444" t="s">
        <v>192</v>
      </c>
      <c r="AA444" t="s">
        <v>3400</v>
      </c>
      <c r="AB444">
        <v>24141160</v>
      </c>
      <c r="AC444" t="s">
        <v>3400</v>
      </c>
      <c r="AE444" t="s">
        <v>3401</v>
      </c>
      <c r="AF444" t="s">
        <v>3401</v>
      </c>
      <c r="AG444" s="8">
        <v>44183</v>
      </c>
      <c r="AH444" s="8">
        <v>44165</v>
      </c>
      <c r="AI444" s="7" t="s">
        <v>3402</v>
      </c>
    </row>
    <row r="445" spans="1:35" x14ac:dyDescent="0.25">
      <c r="A445">
        <v>2020</v>
      </c>
      <c r="B445" s="8">
        <v>44136</v>
      </c>
      <c r="C445" s="8">
        <v>44165</v>
      </c>
      <c r="D445" s="6" t="s">
        <v>192</v>
      </c>
      <c r="E445" t="s">
        <v>219</v>
      </c>
      <c r="F445" t="s">
        <v>92</v>
      </c>
      <c r="G445" t="s">
        <v>421</v>
      </c>
      <c r="H445" t="s">
        <v>1235</v>
      </c>
      <c r="J445" t="s">
        <v>117</v>
      </c>
      <c r="K445" t="s">
        <v>3148</v>
      </c>
      <c r="L445">
        <v>19</v>
      </c>
      <c r="M445" t="s">
        <v>178</v>
      </c>
      <c r="N445">
        <v>18</v>
      </c>
      <c r="O445" t="s">
        <v>3398</v>
      </c>
      <c r="P445">
        <v>19</v>
      </c>
      <c r="Q445" t="s">
        <v>178</v>
      </c>
      <c r="R445">
        <v>66000</v>
      </c>
      <c r="S445" t="s">
        <v>3399</v>
      </c>
      <c r="T445" t="s">
        <v>3399</v>
      </c>
      <c r="U445" t="s">
        <v>3399</v>
      </c>
      <c r="W445" t="s">
        <v>182</v>
      </c>
      <c r="Y445" t="s">
        <v>189</v>
      </c>
      <c r="Z445" t="s">
        <v>192</v>
      </c>
      <c r="AA445" t="s">
        <v>3400</v>
      </c>
      <c r="AB445">
        <v>2174001</v>
      </c>
      <c r="AC445" t="s">
        <v>3400</v>
      </c>
      <c r="AE445" t="s">
        <v>3401</v>
      </c>
      <c r="AF445" t="s">
        <v>3401</v>
      </c>
      <c r="AG445" s="8">
        <v>44183</v>
      </c>
      <c r="AH445" s="8">
        <v>44165</v>
      </c>
      <c r="AI445" s="7" t="s">
        <v>3402</v>
      </c>
    </row>
    <row r="446" spans="1:35" x14ac:dyDescent="0.25">
      <c r="A446">
        <v>2020</v>
      </c>
      <c r="B446" s="8">
        <v>44136</v>
      </c>
      <c r="C446" s="8">
        <v>44165</v>
      </c>
      <c r="D446" s="6" t="s">
        <v>192</v>
      </c>
      <c r="E446" t="s">
        <v>219</v>
      </c>
      <c r="F446" t="s">
        <v>92</v>
      </c>
      <c r="G446" t="s">
        <v>421</v>
      </c>
      <c r="H446" t="s">
        <v>1612</v>
      </c>
      <c r="J446" t="s">
        <v>117</v>
      </c>
      <c r="K446" t="s">
        <v>3150</v>
      </c>
      <c r="L446">
        <v>19</v>
      </c>
      <c r="M446" t="s">
        <v>178</v>
      </c>
      <c r="N446">
        <v>18</v>
      </c>
      <c r="O446" t="s">
        <v>3398</v>
      </c>
      <c r="P446">
        <v>19</v>
      </c>
      <c r="Q446" t="s">
        <v>178</v>
      </c>
      <c r="R446">
        <v>66000</v>
      </c>
      <c r="S446" t="s">
        <v>3399</v>
      </c>
      <c r="T446" t="s">
        <v>3399</v>
      </c>
      <c r="U446" t="s">
        <v>3399</v>
      </c>
      <c r="W446" t="s">
        <v>182</v>
      </c>
      <c r="Y446" t="s">
        <v>189</v>
      </c>
      <c r="Z446" t="s">
        <v>192</v>
      </c>
      <c r="AA446" t="s">
        <v>3400</v>
      </c>
      <c r="AB446">
        <v>9352140</v>
      </c>
      <c r="AC446" t="s">
        <v>3400</v>
      </c>
      <c r="AE446" t="s">
        <v>3401</v>
      </c>
      <c r="AF446" t="s">
        <v>3401</v>
      </c>
      <c r="AG446" s="8">
        <v>44183</v>
      </c>
      <c r="AH446" s="8">
        <v>44165</v>
      </c>
      <c r="AI446" s="7" t="s">
        <v>3402</v>
      </c>
    </row>
    <row r="447" spans="1:35" x14ac:dyDescent="0.25">
      <c r="A447">
        <v>2020</v>
      </c>
      <c r="B447" s="8">
        <v>44136</v>
      </c>
      <c r="C447" s="8">
        <v>44165</v>
      </c>
      <c r="D447" s="6" t="s">
        <v>192</v>
      </c>
      <c r="E447" t="s">
        <v>219</v>
      </c>
      <c r="F447" t="s">
        <v>111</v>
      </c>
      <c r="G447" t="s">
        <v>422</v>
      </c>
      <c r="H447" t="s">
        <v>1613</v>
      </c>
      <c r="J447" t="s">
        <v>117</v>
      </c>
      <c r="K447" t="s">
        <v>3150</v>
      </c>
      <c r="L447">
        <v>19</v>
      </c>
      <c r="M447" t="s">
        <v>178</v>
      </c>
      <c r="N447">
        <v>18</v>
      </c>
      <c r="O447" t="s">
        <v>3398</v>
      </c>
      <c r="P447">
        <v>19</v>
      </c>
      <c r="Q447" t="s">
        <v>178</v>
      </c>
      <c r="R447">
        <v>66000</v>
      </c>
      <c r="S447" t="s">
        <v>3399</v>
      </c>
      <c r="T447" t="s">
        <v>3399</v>
      </c>
      <c r="U447" t="s">
        <v>3399</v>
      </c>
      <c r="W447" t="s">
        <v>182</v>
      </c>
      <c r="Y447" t="s">
        <v>189</v>
      </c>
      <c r="Z447" t="s">
        <v>192</v>
      </c>
      <c r="AA447" t="s">
        <v>3400</v>
      </c>
      <c r="AB447">
        <v>8549320</v>
      </c>
      <c r="AC447" t="s">
        <v>3400</v>
      </c>
      <c r="AE447" t="s">
        <v>3401</v>
      </c>
      <c r="AF447" t="s">
        <v>3401</v>
      </c>
      <c r="AG447" s="8">
        <v>44183</v>
      </c>
      <c r="AH447" s="8">
        <v>44165</v>
      </c>
      <c r="AI447" s="7" t="s">
        <v>3402</v>
      </c>
    </row>
    <row r="448" spans="1:35" x14ac:dyDescent="0.25">
      <c r="A448">
        <v>2020</v>
      </c>
      <c r="B448" s="8">
        <v>44136</v>
      </c>
      <c r="C448" s="8">
        <v>44165</v>
      </c>
      <c r="D448" s="6" t="s">
        <v>192</v>
      </c>
      <c r="E448" t="s">
        <v>219</v>
      </c>
      <c r="F448" t="s">
        <v>92</v>
      </c>
      <c r="G448" t="s">
        <v>423</v>
      </c>
      <c r="H448" t="s">
        <v>1614</v>
      </c>
      <c r="J448" t="s">
        <v>117</v>
      </c>
      <c r="K448" t="s">
        <v>3150</v>
      </c>
      <c r="L448">
        <v>19</v>
      </c>
      <c r="M448" t="s">
        <v>178</v>
      </c>
      <c r="N448">
        <v>18</v>
      </c>
      <c r="O448" t="s">
        <v>3398</v>
      </c>
      <c r="P448">
        <v>19</v>
      </c>
      <c r="Q448" t="s">
        <v>178</v>
      </c>
      <c r="R448">
        <v>66000</v>
      </c>
      <c r="S448" t="s">
        <v>3399</v>
      </c>
      <c r="T448" t="s">
        <v>3399</v>
      </c>
      <c r="U448" t="s">
        <v>3399</v>
      </c>
      <c r="W448" t="s">
        <v>182</v>
      </c>
      <c r="Y448" t="s">
        <v>189</v>
      </c>
      <c r="Z448" t="s">
        <v>192</v>
      </c>
      <c r="AA448" t="s">
        <v>3400</v>
      </c>
      <c r="AB448">
        <v>13407240</v>
      </c>
      <c r="AC448" t="s">
        <v>3400</v>
      </c>
      <c r="AE448" t="s">
        <v>3401</v>
      </c>
      <c r="AF448" t="s">
        <v>3401</v>
      </c>
      <c r="AG448" s="8">
        <v>44183</v>
      </c>
      <c r="AH448" s="8">
        <v>44165</v>
      </c>
      <c r="AI448" s="7" t="s">
        <v>3402</v>
      </c>
    </row>
    <row r="449" spans="1:35" x14ac:dyDescent="0.25">
      <c r="A449">
        <v>2020</v>
      </c>
      <c r="B449" s="8">
        <v>44136</v>
      </c>
      <c r="C449" s="8">
        <v>44165</v>
      </c>
      <c r="D449" s="6" t="s">
        <v>192</v>
      </c>
      <c r="E449" t="s">
        <v>219</v>
      </c>
      <c r="F449" t="s">
        <v>111</v>
      </c>
      <c r="G449" t="s">
        <v>424</v>
      </c>
      <c r="H449" t="s">
        <v>1615</v>
      </c>
      <c r="J449" t="s">
        <v>117</v>
      </c>
      <c r="K449" t="s">
        <v>3152</v>
      </c>
      <c r="L449">
        <v>19</v>
      </c>
      <c r="M449" t="s">
        <v>178</v>
      </c>
      <c r="N449">
        <v>18</v>
      </c>
      <c r="O449" t="s">
        <v>3398</v>
      </c>
      <c r="P449">
        <v>19</v>
      </c>
      <c r="Q449" t="s">
        <v>178</v>
      </c>
      <c r="R449">
        <v>66000</v>
      </c>
      <c r="S449" t="s">
        <v>3399</v>
      </c>
      <c r="T449" t="s">
        <v>3399</v>
      </c>
      <c r="U449" t="s">
        <v>3399</v>
      </c>
      <c r="W449" t="s">
        <v>182</v>
      </c>
      <c r="Y449" t="s">
        <v>189</v>
      </c>
      <c r="Z449" t="s">
        <v>192</v>
      </c>
      <c r="AA449" t="s">
        <v>3400</v>
      </c>
      <c r="AB449">
        <v>1620660</v>
      </c>
      <c r="AC449" t="s">
        <v>3400</v>
      </c>
      <c r="AE449" t="s">
        <v>3401</v>
      </c>
      <c r="AF449" t="s">
        <v>3401</v>
      </c>
      <c r="AG449" s="8">
        <v>44183</v>
      </c>
      <c r="AH449" s="8">
        <v>44165</v>
      </c>
      <c r="AI449" s="7" t="s">
        <v>3402</v>
      </c>
    </row>
    <row r="450" spans="1:35" x14ac:dyDescent="0.25">
      <c r="A450">
        <v>2020</v>
      </c>
      <c r="B450" s="8">
        <v>44136</v>
      </c>
      <c r="C450" s="8">
        <v>44165</v>
      </c>
      <c r="D450" s="6" t="s">
        <v>190</v>
      </c>
      <c r="E450" t="s">
        <v>219</v>
      </c>
      <c r="F450" t="s">
        <v>111</v>
      </c>
      <c r="G450" t="s">
        <v>425</v>
      </c>
      <c r="H450" t="s">
        <v>1616</v>
      </c>
      <c r="J450" t="s">
        <v>117</v>
      </c>
      <c r="K450" t="s">
        <v>3153</v>
      </c>
      <c r="L450">
        <v>19</v>
      </c>
      <c r="M450" t="s">
        <v>178</v>
      </c>
      <c r="N450">
        <v>18</v>
      </c>
      <c r="O450" t="s">
        <v>3398</v>
      </c>
      <c r="P450">
        <v>19</v>
      </c>
      <c r="Q450" t="s">
        <v>178</v>
      </c>
      <c r="R450">
        <v>66000</v>
      </c>
      <c r="S450" t="s">
        <v>3399</v>
      </c>
      <c r="T450" t="s">
        <v>3399</v>
      </c>
      <c r="U450" t="s">
        <v>3399</v>
      </c>
      <c r="W450" t="s">
        <v>182</v>
      </c>
      <c r="Y450" t="s">
        <v>189</v>
      </c>
      <c r="Z450" t="s">
        <v>190</v>
      </c>
      <c r="AA450" t="s">
        <v>3400</v>
      </c>
      <c r="AB450">
        <v>1542600</v>
      </c>
      <c r="AC450" t="s">
        <v>3400</v>
      </c>
      <c r="AE450" t="s">
        <v>3401</v>
      </c>
      <c r="AF450" t="s">
        <v>3401</v>
      </c>
      <c r="AG450" s="8">
        <v>44183</v>
      </c>
      <c r="AH450" s="8">
        <v>44165</v>
      </c>
      <c r="AI450" s="7" t="s">
        <v>3402</v>
      </c>
    </row>
    <row r="451" spans="1:35" x14ac:dyDescent="0.25">
      <c r="A451">
        <v>2020</v>
      </c>
      <c r="B451" s="8">
        <v>44136</v>
      </c>
      <c r="C451" s="8">
        <v>44165</v>
      </c>
      <c r="D451" s="6" t="s">
        <v>190</v>
      </c>
      <c r="E451" t="s">
        <v>219</v>
      </c>
      <c r="F451" t="s">
        <v>111</v>
      </c>
      <c r="G451" t="s">
        <v>425</v>
      </c>
      <c r="H451" t="s">
        <v>1617</v>
      </c>
      <c r="J451" t="s">
        <v>117</v>
      </c>
      <c r="K451" t="s">
        <v>3153</v>
      </c>
      <c r="L451">
        <v>19</v>
      </c>
      <c r="M451" t="s">
        <v>178</v>
      </c>
      <c r="N451">
        <v>18</v>
      </c>
      <c r="O451" t="s">
        <v>3398</v>
      </c>
      <c r="P451">
        <v>19</v>
      </c>
      <c r="Q451" t="s">
        <v>178</v>
      </c>
      <c r="R451">
        <v>66000</v>
      </c>
      <c r="S451" t="s">
        <v>3399</v>
      </c>
      <c r="T451" t="s">
        <v>3399</v>
      </c>
      <c r="U451" t="s">
        <v>3399</v>
      </c>
      <c r="W451" t="s">
        <v>182</v>
      </c>
      <c r="Y451" t="s">
        <v>189</v>
      </c>
      <c r="Z451" t="s">
        <v>190</v>
      </c>
      <c r="AA451" t="s">
        <v>3400</v>
      </c>
      <c r="AB451">
        <v>440925</v>
      </c>
      <c r="AC451" t="s">
        <v>3400</v>
      </c>
      <c r="AE451" t="s">
        <v>3401</v>
      </c>
      <c r="AF451" t="s">
        <v>3401</v>
      </c>
      <c r="AG451" s="8">
        <v>44183</v>
      </c>
      <c r="AH451" s="8">
        <v>44165</v>
      </c>
      <c r="AI451" s="7" t="s">
        <v>3402</v>
      </c>
    </row>
    <row r="452" spans="1:35" x14ac:dyDescent="0.25">
      <c r="A452">
        <v>2020</v>
      </c>
      <c r="B452" s="8">
        <v>44136</v>
      </c>
      <c r="C452" s="8">
        <v>44165</v>
      </c>
      <c r="D452" s="6" t="s">
        <v>191</v>
      </c>
      <c r="E452" t="s">
        <v>219</v>
      </c>
      <c r="F452" t="s">
        <v>92</v>
      </c>
      <c r="G452" t="s">
        <v>420</v>
      </c>
      <c r="H452" t="s">
        <v>1618</v>
      </c>
      <c r="J452" t="s">
        <v>117</v>
      </c>
      <c r="K452" t="s">
        <v>3154</v>
      </c>
      <c r="L452">
        <v>19</v>
      </c>
      <c r="M452" t="s">
        <v>178</v>
      </c>
      <c r="N452">
        <v>18</v>
      </c>
      <c r="O452" t="s">
        <v>3398</v>
      </c>
      <c r="P452">
        <v>19</v>
      </c>
      <c r="Q452" t="s">
        <v>178</v>
      </c>
      <c r="R452">
        <v>66000</v>
      </c>
      <c r="S452" t="s">
        <v>3399</v>
      </c>
      <c r="T452" t="s">
        <v>3399</v>
      </c>
      <c r="U452" t="s">
        <v>3399</v>
      </c>
      <c r="W452" t="s">
        <v>182</v>
      </c>
      <c r="Y452" t="s">
        <v>189</v>
      </c>
      <c r="Z452" t="s">
        <v>191</v>
      </c>
      <c r="AA452" t="s">
        <v>3400</v>
      </c>
      <c r="AB452">
        <v>2997888</v>
      </c>
      <c r="AC452" t="s">
        <v>3400</v>
      </c>
      <c r="AE452" t="s">
        <v>3401</v>
      </c>
      <c r="AF452" t="s">
        <v>3401</v>
      </c>
      <c r="AG452" s="8">
        <v>44183</v>
      </c>
      <c r="AH452" s="8">
        <v>44165</v>
      </c>
      <c r="AI452" s="7" t="s">
        <v>3402</v>
      </c>
    </row>
    <row r="453" spans="1:35" x14ac:dyDescent="0.25">
      <c r="A453">
        <v>2020</v>
      </c>
      <c r="B453" s="8">
        <v>44136</v>
      </c>
      <c r="C453" s="8">
        <v>44165</v>
      </c>
      <c r="D453" s="6" t="s">
        <v>190</v>
      </c>
      <c r="E453" t="s">
        <v>219</v>
      </c>
      <c r="F453" t="s">
        <v>111</v>
      </c>
      <c r="G453" t="s">
        <v>426</v>
      </c>
      <c r="H453" t="s">
        <v>1619</v>
      </c>
      <c r="J453" t="s">
        <v>117</v>
      </c>
      <c r="K453" t="s">
        <v>3154</v>
      </c>
      <c r="L453">
        <v>19</v>
      </c>
      <c r="M453" t="s">
        <v>178</v>
      </c>
      <c r="N453">
        <v>18</v>
      </c>
      <c r="O453" t="s">
        <v>3398</v>
      </c>
      <c r="P453">
        <v>19</v>
      </c>
      <c r="Q453" t="s">
        <v>178</v>
      </c>
      <c r="R453">
        <v>66000</v>
      </c>
      <c r="S453" t="s">
        <v>3399</v>
      </c>
      <c r="T453" t="s">
        <v>3399</v>
      </c>
      <c r="U453" t="s">
        <v>3399</v>
      </c>
      <c r="W453" t="s">
        <v>182</v>
      </c>
      <c r="Y453" t="s">
        <v>189</v>
      </c>
      <c r="Z453" t="s">
        <v>190</v>
      </c>
      <c r="AA453" t="s">
        <v>3400</v>
      </c>
      <c r="AB453">
        <v>3687066</v>
      </c>
      <c r="AC453" t="s">
        <v>3400</v>
      </c>
      <c r="AE453" t="s">
        <v>3401</v>
      </c>
      <c r="AF453" t="s">
        <v>3401</v>
      </c>
      <c r="AG453" s="8">
        <v>44183</v>
      </c>
      <c r="AH453" s="8">
        <v>44165</v>
      </c>
      <c r="AI453" s="7" t="s">
        <v>3402</v>
      </c>
    </row>
    <row r="454" spans="1:35" x14ac:dyDescent="0.25">
      <c r="A454">
        <v>2020</v>
      </c>
      <c r="B454" s="8">
        <v>44136</v>
      </c>
      <c r="C454" s="8">
        <v>44165</v>
      </c>
      <c r="D454" s="6" t="s">
        <v>190</v>
      </c>
      <c r="E454" t="s">
        <v>219</v>
      </c>
      <c r="F454" t="s">
        <v>111</v>
      </c>
      <c r="G454" t="s">
        <v>427</v>
      </c>
      <c r="H454" t="s">
        <v>1620</v>
      </c>
      <c r="J454" t="s">
        <v>117</v>
      </c>
      <c r="K454" t="s">
        <v>3155</v>
      </c>
      <c r="L454">
        <v>19</v>
      </c>
      <c r="M454" t="s">
        <v>178</v>
      </c>
      <c r="N454">
        <v>18</v>
      </c>
      <c r="O454" t="s">
        <v>3398</v>
      </c>
      <c r="P454">
        <v>19</v>
      </c>
      <c r="Q454" t="s">
        <v>178</v>
      </c>
      <c r="R454">
        <v>66000</v>
      </c>
      <c r="S454" t="s">
        <v>3399</v>
      </c>
      <c r="T454" t="s">
        <v>3399</v>
      </c>
      <c r="U454" t="s">
        <v>3399</v>
      </c>
      <c r="W454" t="s">
        <v>182</v>
      </c>
      <c r="Y454" t="s">
        <v>189</v>
      </c>
      <c r="Z454" t="s">
        <v>190</v>
      </c>
      <c r="AA454" t="s">
        <v>3400</v>
      </c>
      <c r="AB454">
        <v>9003880</v>
      </c>
      <c r="AC454" t="s">
        <v>3400</v>
      </c>
      <c r="AE454" t="s">
        <v>3401</v>
      </c>
      <c r="AF454" t="s">
        <v>3401</v>
      </c>
      <c r="AG454" s="8">
        <v>44183</v>
      </c>
      <c r="AH454" s="8">
        <v>44165</v>
      </c>
      <c r="AI454" s="7" t="s">
        <v>3402</v>
      </c>
    </row>
    <row r="455" spans="1:35" x14ac:dyDescent="0.25">
      <c r="A455">
        <v>2020</v>
      </c>
      <c r="B455" s="8">
        <v>44136</v>
      </c>
      <c r="C455" s="8">
        <v>44165</v>
      </c>
      <c r="D455" s="6" t="s">
        <v>191</v>
      </c>
      <c r="E455" t="s">
        <v>219</v>
      </c>
      <c r="F455" t="s">
        <v>92</v>
      </c>
      <c r="G455" t="s">
        <v>428</v>
      </c>
      <c r="H455" t="s">
        <v>1621</v>
      </c>
      <c r="J455" t="s">
        <v>117</v>
      </c>
      <c r="K455" t="s">
        <v>3155</v>
      </c>
      <c r="L455">
        <v>19</v>
      </c>
      <c r="M455" t="s">
        <v>178</v>
      </c>
      <c r="N455">
        <v>18</v>
      </c>
      <c r="O455" t="s">
        <v>3398</v>
      </c>
      <c r="P455">
        <v>19</v>
      </c>
      <c r="Q455" t="s">
        <v>178</v>
      </c>
      <c r="R455">
        <v>66000</v>
      </c>
      <c r="S455" t="s">
        <v>3399</v>
      </c>
      <c r="T455" t="s">
        <v>3399</v>
      </c>
      <c r="U455" t="s">
        <v>3399</v>
      </c>
      <c r="W455" t="s">
        <v>182</v>
      </c>
      <c r="Y455" t="s">
        <v>189</v>
      </c>
      <c r="Z455" t="s">
        <v>191</v>
      </c>
      <c r="AA455" t="s">
        <v>3400</v>
      </c>
      <c r="AB455">
        <v>2988660</v>
      </c>
      <c r="AC455" t="s">
        <v>3400</v>
      </c>
      <c r="AE455" t="s">
        <v>3401</v>
      </c>
      <c r="AF455" t="s">
        <v>3401</v>
      </c>
      <c r="AG455" s="8">
        <v>44183</v>
      </c>
      <c r="AH455" s="8">
        <v>44165</v>
      </c>
      <c r="AI455" s="7" t="s">
        <v>3402</v>
      </c>
    </row>
    <row r="456" spans="1:35" x14ac:dyDescent="0.25">
      <c r="A456">
        <v>2020</v>
      </c>
      <c r="B456" s="8">
        <v>44136</v>
      </c>
      <c r="C456" s="8">
        <v>44165</v>
      </c>
      <c r="D456" s="6" t="s">
        <v>190</v>
      </c>
      <c r="E456" t="s">
        <v>219</v>
      </c>
      <c r="F456" t="s">
        <v>92</v>
      </c>
      <c r="G456" t="s">
        <v>429</v>
      </c>
      <c r="H456" t="s">
        <v>1622</v>
      </c>
      <c r="J456" t="s">
        <v>117</v>
      </c>
      <c r="K456" t="s">
        <v>3155</v>
      </c>
      <c r="L456">
        <v>19</v>
      </c>
      <c r="M456" t="s">
        <v>178</v>
      </c>
      <c r="N456">
        <v>18</v>
      </c>
      <c r="O456" t="s">
        <v>3398</v>
      </c>
      <c r="P456">
        <v>19</v>
      </c>
      <c r="Q456" t="s">
        <v>178</v>
      </c>
      <c r="R456">
        <v>66000</v>
      </c>
      <c r="S456" t="s">
        <v>3399</v>
      </c>
      <c r="T456" t="s">
        <v>3399</v>
      </c>
      <c r="U456" t="s">
        <v>3399</v>
      </c>
      <c r="W456" t="s">
        <v>182</v>
      </c>
      <c r="Y456" t="s">
        <v>189</v>
      </c>
      <c r="Z456" t="s">
        <v>190</v>
      </c>
      <c r="AA456" t="s">
        <v>3400</v>
      </c>
      <c r="AB456">
        <v>2952100</v>
      </c>
      <c r="AC456" t="s">
        <v>3400</v>
      </c>
      <c r="AE456" t="s">
        <v>3401</v>
      </c>
      <c r="AF456" t="s">
        <v>3401</v>
      </c>
      <c r="AG456" s="8">
        <v>44183</v>
      </c>
      <c r="AH456" s="8">
        <v>44165</v>
      </c>
      <c r="AI456" s="7" t="s">
        <v>3402</v>
      </c>
    </row>
    <row r="457" spans="1:35" x14ac:dyDescent="0.25">
      <c r="A457">
        <v>2020</v>
      </c>
      <c r="B457" s="8">
        <v>44136</v>
      </c>
      <c r="C457" s="8">
        <v>44165</v>
      </c>
      <c r="D457" s="6" t="s">
        <v>190</v>
      </c>
      <c r="E457" t="s">
        <v>219</v>
      </c>
      <c r="F457" t="s">
        <v>111</v>
      </c>
      <c r="G457" t="s">
        <v>425</v>
      </c>
      <c r="H457" t="s">
        <v>1623</v>
      </c>
      <c r="J457" t="s">
        <v>117</v>
      </c>
      <c r="K457" t="s">
        <v>3153</v>
      </c>
      <c r="L457">
        <v>19</v>
      </c>
      <c r="M457" t="s">
        <v>178</v>
      </c>
      <c r="N457">
        <v>18</v>
      </c>
      <c r="O457" t="s">
        <v>3398</v>
      </c>
      <c r="P457">
        <v>19</v>
      </c>
      <c r="Q457" t="s">
        <v>178</v>
      </c>
      <c r="R457">
        <v>66000</v>
      </c>
      <c r="S457" t="s">
        <v>3399</v>
      </c>
      <c r="T457" t="s">
        <v>3399</v>
      </c>
      <c r="U457" t="s">
        <v>3399</v>
      </c>
      <c r="W457" t="s">
        <v>182</v>
      </c>
      <c r="Y457" t="s">
        <v>189</v>
      </c>
      <c r="Z457" t="s">
        <v>190</v>
      </c>
      <c r="AA457" t="s">
        <v>3400</v>
      </c>
      <c r="AB457">
        <v>386475</v>
      </c>
      <c r="AC457" t="s">
        <v>3400</v>
      </c>
      <c r="AE457" t="s">
        <v>3401</v>
      </c>
      <c r="AF457" t="s">
        <v>3401</v>
      </c>
      <c r="AG457" s="8">
        <v>44183</v>
      </c>
      <c r="AH457" s="8">
        <v>44165</v>
      </c>
      <c r="AI457" s="7" t="s">
        <v>3402</v>
      </c>
    </row>
    <row r="458" spans="1:35" x14ac:dyDescent="0.25">
      <c r="A458">
        <v>2020</v>
      </c>
      <c r="B458" s="8">
        <v>44136</v>
      </c>
      <c r="C458" s="8">
        <v>44165</v>
      </c>
      <c r="D458" s="6" t="s">
        <v>190</v>
      </c>
      <c r="E458" t="s">
        <v>219</v>
      </c>
      <c r="F458" t="s">
        <v>111</v>
      </c>
      <c r="G458" t="s">
        <v>425</v>
      </c>
      <c r="H458" t="s">
        <v>1624</v>
      </c>
      <c r="J458" t="s">
        <v>117</v>
      </c>
      <c r="K458" t="s">
        <v>3153</v>
      </c>
      <c r="L458">
        <v>19</v>
      </c>
      <c r="M458" t="s">
        <v>178</v>
      </c>
      <c r="N458">
        <v>18</v>
      </c>
      <c r="O458" t="s">
        <v>3398</v>
      </c>
      <c r="P458">
        <v>19</v>
      </c>
      <c r="Q458" t="s">
        <v>178</v>
      </c>
      <c r="R458">
        <v>66000</v>
      </c>
      <c r="S458" t="s">
        <v>3399</v>
      </c>
      <c r="T458" t="s">
        <v>3399</v>
      </c>
      <c r="U458" t="s">
        <v>3399</v>
      </c>
      <c r="W458" t="s">
        <v>182</v>
      </c>
      <c r="Y458" t="s">
        <v>189</v>
      </c>
      <c r="Z458" t="s">
        <v>190</v>
      </c>
      <c r="AA458" t="s">
        <v>3400</v>
      </c>
      <c r="AB458">
        <v>57750</v>
      </c>
      <c r="AC458" t="s">
        <v>3400</v>
      </c>
      <c r="AE458" t="s">
        <v>3401</v>
      </c>
      <c r="AF458" t="s">
        <v>3401</v>
      </c>
      <c r="AG458" s="8">
        <v>44183</v>
      </c>
      <c r="AH458" s="8">
        <v>44165</v>
      </c>
      <c r="AI458" s="7" t="s">
        <v>3402</v>
      </c>
    </row>
    <row r="459" spans="1:35" x14ac:dyDescent="0.25">
      <c r="A459">
        <v>2020</v>
      </c>
      <c r="B459" s="8">
        <v>44136</v>
      </c>
      <c r="C459" s="8">
        <v>44165</v>
      </c>
      <c r="D459" s="6" t="s">
        <v>190</v>
      </c>
      <c r="E459" t="s">
        <v>219</v>
      </c>
      <c r="F459" t="s">
        <v>92</v>
      </c>
      <c r="G459" t="s">
        <v>430</v>
      </c>
      <c r="H459" t="s">
        <v>1625</v>
      </c>
      <c r="J459" t="s">
        <v>117</v>
      </c>
      <c r="K459" t="s">
        <v>3155</v>
      </c>
      <c r="L459">
        <v>19</v>
      </c>
      <c r="M459" t="s">
        <v>178</v>
      </c>
      <c r="N459">
        <v>18</v>
      </c>
      <c r="O459" t="s">
        <v>3398</v>
      </c>
      <c r="P459">
        <v>19</v>
      </c>
      <c r="Q459" t="s">
        <v>178</v>
      </c>
      <c r="R459">
        <v>66000</v>
      </c>
      <c r="S459" t="s">
        <v>3399</v>
      </c>
      <c r="T459" t="s">
        <v>3399</v>
      </c>
      <c r="U459" t="s">
        <v>3399</v>
      </c>
      <c r="W459" t="s">
        <v>182</v>
      </c>
      <c r="Y459" t="s">
        <v>189</v>
      </c>
      <c r="Z459" t="s">
        <v>190</v>
      </c>
      <c r="AA459" t="s">
        <v>3400</v>
      </c>
      <c r="AB459">
        <v>3566700</v>
      </c>
      <c r="AC459" t="s">
        <v>3400</v>
      </c>
      <c r="AE459" t="s">
        <v>3401</v>
      </c>
      <c r="AF459" t="s">
        <v>3401</v>
      </c>
      <c r="AG459" s="8">
        <v>44183</v>
      </c>
      <c r="AH459" s="8">
        <v>44165</v>
      </c>
      <c r="AI459" s="7" t="s">
        <v>3402</v>
      </c>
    </row>
    <row r="460" spans="1:35" x14ac:dyDescent="0.25">
      <c r="A460">
        <v>2020</v>
      </c>
      <c r="B460" s="8">
        <v>44136</v>
      </c>
      <c r="C460" s="8">
        <v>44165</v>
      </c>
      <c r="D460" s="6" t="s">
        <v>192</v>
      </c>
      <c r="E460" t="s">
        <v>219</v>
      </c>
      <c r="F460" t="s">
        <v>111</v>
      </c>
      <c r="G460" t="s">
        <v>431</v>
      </c>
      <c r="H460" t="s">
        <v>1626</v>
      </c>
      <c r="J460" t="s">
        <v>117</v>
      </c>
      <c r="K460" t="s">
        <v>3156</v>
      </c>
      <c r="L460">
        <v>19</v>
      </c>
      <c r="M460" t="s">
        <v>178</v>
      </c>
      <c r="N460">
        <v>18</v>
      </c>
      <c r="O460" t="s">
        <v>3398</v>
      </c>
      <c r="P460">
        <v>19</v>
      </c>
      <c r="Q460" t="s">
        <v>178</v>
      </c>
      <c r="R460">
        <v>66000</v>
      </c>
      <c r="S460" t="s">
        <v>3399</v>
      </c>
      <c r="T460" t="s">
        <v>3399</v>
      </c>
      <c r="U460" t="s">
        <v>3399</v>
      </c>
      <c r="W460" t="s">
        <v>182</v>
      </c>
      <c r="Y460" t="s">
        <v>189</v>
      </c>
      <c r="Z460" t="s">
        <v>192</v>
      </c>
      <c r="AA460" t="s">
        <v>3400</v>
      </c>
      <c r="AB460">
        <v>2028463</v>
      </c>
      <c r="AC460" t="s">
        <v>3400</v>
      </c>
      <c r="AE460" t="s">
        <v>3401</v>
      </c>
      <c r="AF460" t="s">
        <v>3401</v>
      </c>
      <c r="AG460" s="8">
        <v>44183</v>
      </c>
      <c r="AH460" s="8">
        <v>44165</v>
      </c>
      <c r="AI460" s="7" t="s">
        <v>3402</v>
      </c>
    </row>
    <row r="461" spans="1:35" x14ac:dyDescent="0.25">
      <c r="A461">
        <v>2020</v>
      </c>
      <c r="B461" s="8">
        <v>44136</v>
      </c>
      <c r="C461" s="8">
        <v>44165</v>
      </c>
      <c r="D461" s="6" t="s">
        <v>192</v>
      </c>
      <c r="E461" t="s">
        <v>219</v>
      </c>
      <c r="F461" t="s">
        <v>92</v>
      </c>
      <c r="G461" t="s">
        <v>432</v>
      </c>
      <c r="H461" t="s">
        <v>1627</v>
      </c>
      <c r="J461" t="s">
        <v>117</v>
      </c>
      <c r="K461" t="s">
        <v>3157</v>
      </c>
      <c r="L461">
        <v>19</v>
      </c>
      <c r="M461" t="s">
        <v>178</v>
      </c>
      <c r="N461">
        <v>18</v>
      </c>
      <c r="O461" t="s">
        <v>3398</v>
      </c>
      <c r="P461">
        <v>19</v>
      </c>
      <c r="Q461" t="s">
        <v>178</v>
      </c>
      <c r="R461">
        <v>66000</v>
      </c>
      <c r="S461" t="s">
        <v>3399</v>
      </c>
      <c r="T461" t="s">
        <v>3399</v>
      </c>
      <c r="U461" t="s">
        <v>3399</v>
      </c>
      <c r="W461" t="s">
        <v>182</v>
      </c>
      <c r="Y461" t="s">
        <v>189</v>
      </c>
      <c r="Z461" t="s">
        <v>192</v>
      </c>
      <c r="AA461" t="s">
        <v>3400</v>
      </c>
      <c r="AB461">
        <v>1474180</v>
      </c>
      <c r="AC461" t="s">
        <v>3400</v>
      </c>
      <c r="AE461" t="s">
        <v>3401</v>
      </c>
      <c r="AF461" t="s">
        <v>3401</v>
      </c>
      <c r="AG461" s="8">
        <v>44183</v>
      </c>
      <c r="AH461" s="8">
        <v>44165</v>
      </c>
      <c r="AI461" s="7" t="s">
        <v>3402</v>
      </c>
    </row>
    <row r="462" spans="1:35" x14ac:dyDescent="0.25">
      <c r="A462">
        <v>2020</v>
      </c>
      <c r="B462" s="8">
        <v>44136</v>
      </c>
      <c r="C462" s="8">
        <v>44165</v>
      </c>
      <c r="D462" s="6" t="s">
        <v>192</v>
      </c>
      <c r="E462" t="s">
        <v>219</v>
      </c>
      <c r="F462" t="s">
        <v>92</v>
      </c>
      <c r="G462" t="s">
        <v>432</v>
      </c>
      <c r="H462" t="s">
        <v>1628</v>
      </c>
      <c r="J462" t="s">
        <v>117</v>
      </c>
      <c r="K462" t="s">
        <v>3157</v>
      </c>
      <c r="L462">
        <v>19</v>
      </c>
      <c r="M462" t="s">
        <v>178</v>
      </c>
      <c r="N462">
        <v>18</v>
      </c>
      <c r="O462" t="s">
        <v>3398</v>
      </c>
      <c r="P462">
        <v>19</v>
      </c>
      <c r="Q462" t="s">
        <v>178</v>
      </c>
      <c r="R462">
        <v>66000</v>
      </c>
      <c r="S462" t="s">
        <v>3399</v>
      </c>
      <c r="T462" t="s">
        <v>3399</v>
      </c>
      <c r="U462" t="s">
        <v>3399</v>
      </c>
      <c r="W462" t="s">
        <v>182</v>
      </c>
      <c r="Y462" t="s">
        <v>189</v>
      </c>
      <c r="Z462" t="s">
        <v>192</v>
      </c>
      <c r="AA462" t="s">
        <v>3400</v>
      </c>
      <c r="AB462">
        <v>3549594</v>
      </c>
      <c r="AC462" t="s">
        <v>3400</v>
      </c>
      <c r="AE462" t="s">
        <v>3401</v>
      </c>
      <c r="AF462" t="s">
        <v>3401</v>
      </c>
      <c r="AG462" s="8">
        <v>44183</v>
      </c>
      <c r="AH462" s="8">
        <v>44165</v>
      </c>
      <c r="AI462" s="7" t="s">
        <v>3402</v>
      </c>
    </row>
    <row r="463" spans="1:35" x14ac:dyDescent="0.25">
      <c r="A463">
        <v>2020</v>
      </c>
      <c r="B463" s="8">
        <v>44136</v>
      </c>
      <c r="C463" s="8">
        <v>44165</v>
      </c>
      <c r="D463" s="6" t="s">
        <v>192</v>
      </c>
      <c r="E463" t="s">
        <v>219</v>
      </c>
      <c r="F463" t="s">
        <v>92</v>
      </c>
      <c r="G463" t="s">
        <v>433</v>
      </c>
      <c r="H463" t="s">
        <v>1629</v>
      </c>
      <c r="J463" t="s">
        <v>117</v>
      </c>
      <c r="K463" t="s">
        <v>3157</v>
      </c>
      <c r="L463">
        <v>19</v>
      </c>
      <c r="M463" t="s">
        <v>178</v>
      </c>
      <c r="N463">
        <v>18</v>
      </c>
      <c r="O463" t="s">
        <v>3398</v>
      </c>
      <c r="P463">
        <v>19</v>
      </c>
      <c r="Q463" t="s">
        <v>178</v>
      </c>
      <c r="R463">
        <v>66000</v>
      </c>
      <c r="S463" t="s">
        <v>3399</v>
      </c>
      <c r="T463" t="s">
        <v>3399</v>
      </c>
      <c r="U463" t="s">
        <v>3399</v>
      </c>
      <c r="W463" t="s">
        <v>182</v>
      </c>
      <c r="Y463" t="s">
        <v>189</v>
      </c>
      <c r="Z463" t="s">
        <v>192</v>
      </c>
      <c r="AA463" t="s">
        <v>3400</v>
      </c>
      <c r="AB463">
        <v>3139712</v>
      </c>
      <c r="AC463" t="s">
        <v>3400</v>
      </c>
      <c r="AE463" t="s">
        <v>3401</v>
      </c>
      <c r="AF463" t="s">
        <v>3401</v>
      </c>
      <c r="AG463" s="8">
        <v>44183</v>
      </c>
      <c r="AH463" s="8">
        <v>44165</v>
      </c>
      <c r="AI463" s="7" t="s">
        <v>3402</v>
      </c>
    </row>
    <row r="464" spans="1:35" x14ac:dyDescent="0.25">
      <c r="A464">
        <v>2020</v>
      </c>
      <c r="B464" s="8">
        <v>44136</v>
      </c>
      <c r="C464" s="8">
        <v>44165</v>
      </c>
      <c r="D464" s="6" t="s">
        <v>192</v>
      </c>
      <c r="E464" t="s">
        <v>219</v>
      </c>
      <c r="F464" t="s">
        <v>92</v>
      </c>
      <c r="G464" t="s">
        <v>433</v>
      </c>
      <c r="H464" t="s">
        <v>1630</v>
      </c>
      <c r="J464" t="s">
        <v>117</v>
      </c>
      <c r="K464" t="s">
        <v>3157</v>
      </c>
      <c r="L464">
        <v>19</v>
      </c>
      <c r="M464" t="s">
        <v>178</v>
      </c>
      <c r="N464">
        <v>18</v>
      </c>
      <c r="O464" t="s">
        <v>3398</v>
      </c>
      <c r="P464">
        <v>19</v>
      </c>
      <c r="Q464" t="s">
        <v>178</v>
      </c>
      <c r="R464">
        <v>66000</v>
      </c>
      <c r="S464" t="s">
        <v>3399</v>
      </c>
      <c r="T464" t="s">
        <v>3399</v>
      </c>
      <c r="U464" t="s">
        <v>3399</v>
      </c>
      <c r="W464" t="s">
        <v>182</v>
      </c>
      <c r="Y464" t="s">
        <v>189</v>
      </c>
      <c r="Z464" t="s">
        <v>192</v>
      </c>
      <c r="AA464" t="s">
        <v>3400</v>
      </c>
      <c r="AB464">
        <v>2348180</v>
      </c>
      <c r="AC464" t="s">
        <v>3400</v>
      </c>
      <c r="AE464" t="s">
        <v>3401</v>
      </c>
      <c r="AF464" t="s">
        <v>3401</v>
      </c>
      <c r="AG464" s="8">
        <v>44183</v>
      </c>
      <c r="AH464" s="8">
        <v>44165</v>
      </c>
      <c r="AI464" s="7" t="s">
        <v>3402</v>
      </c>
    </row>
    <row r="465" spans="1:35" x14ac:dyDescent="0.25">
      <c r="A465">
        <v>2020</v>
      </c>
      <c r="B465" s="8">
        <v>44136</v>
      </c>
      <c r="C465" s="8">
        <v>44165</v>
      </c>
      <c r="D465" s="6" t="s">
        <v>205</v>
      </c>
      <c r="E465" t="s">
        <v>219</v>
      </c>
      <c r="F465" t="s">
        <v>92</v>
      </c>
      <c r="G465" t="s">
        <v>434</v>
      </c>
      <c r="H465" t="s">
        <v>1631</v>
      </c>
      <c r="J465" t="s">
        <v>117</v>
      </c>
      <c r="K465" t="s">
        <v>3157</v>
      </c>
      <c r="L465">
        <v>19</v>
      </c>
      <c r="M465" t="s">
        <v>178</v>
      </c>
      <c r="N465">
        <v>18</v>
      </c>
      <c r="O465" t="s">
        <v>3398</v>
      </c>
      <c r="P465">
        <v>19</v>
      </c>
      <c r="Q465" t="s">
        <v>178</v>
      </c>
      <c r="R465">
        <v>66000</v>
      </c>
      <c r="S465" t="s">
        <v>3399</v>
      </c>
      <c r="T465" t="s">
        <v>3399</v>
      </c>
      <c r="U465" t="s">
        <v>3399</v>
      </c>
      <c r="W465" t="s">
        <v>182</v>
      </c>
      <c r="Y465" t="s">
        <v>188</v>
      </c>
      <c r="Z465" t="s">
        <v>205</v>
      </c>
      <c r="AA465" t="s">
        <v>3400</v>
      </c>
      <c r="AB465">
        <v>77140</v>
      </c>
      <c r="AC465" t="s">
        <v>3400</v>
      </c>
      <c r="AE465" t="s">
        <v>3401</v>
      </c>
      <c r="AF465" t="s">
        <v>3401</v>
      </c>
      <c r="AG465" s="8">
        <v>44183</v>
      </c>
      <c r="AH465" s="8">
        <v>44165</v>
      </c>
      <c r="AI465" s="7" t="s">
        <v>3402</v>
      </c>
    </row>
    <row r="466" spans="1:35" x14ac:dyDescent="0.25">
      <c r="A466">
        <v>2020</v>
      </c>
      <c r="B466" s="8">
        <v>44136</v>
      </c>
      <c r="C466" s="8">
        <v>44165</v>
      </c>
      <c r="D466" s="6" t="s">
        <v>205</v>
      </c>
      <c r="E466" t="s">
        <v>219</v>
      </c>
      <c r="F466" t="s">
        <v>92</v>
      </c>
      <c r="G466" t="s">
        <v>433</v>
      </c>
      <c r="H466" t="s">
        <v>1632</v>
      </c>
      <c r="J466" t="s">
        <v>117</v>
      </c>
      <c r="K466" t="s">
        <v>3157</v>
      </c>
      <c r="L466">
        <v>19</v>
      </c>
      <c r="M466" t="s">
        <v>178</v>
      </c>
      <c r="N466">
        <v>18</v>
      </c>
      <c r="O466" t="s">
        <v>3398</v>
      </c>
      <c r="P466">
        <v>19</v>
      </c>
      <c r="Q466" t="s">
        <v>178</v>
      </c>
      <c r="R466">
        <v>66000</v>
      </c>
      <c r="S466" t="s">
        <v>3399</v>
      </c>
      <c r="T466" t="s">
        <v>3399</v>
      </c>
      <c r="U466" t="s">
        <v>3399</v>
      </c>
      <c r="W466" t="s">
        <v>182</v>
      </c>
      <c r="Y466" t="s">
        <v>188</v>
      </c>
      <c r="Z466" t="s">
        <v>205</v>
      </c>
      <c r="AA466" t="s">
        <v>3400</v>
      </c>
      <c r="AB466">
        <v>77140</v>
      </c>
      <c r="AC466" t="s">
        <v>3400</v>
      </c>
      <c r="AE466" t="s">
        <v>3401</v>
      </c>
      <c r="AF466" t="s">
        <v>3401</v>
      </c>
      <c r="AG466" s="8">
        <v>44183</v>
      </c>
      <c r="AH466" s="8">
        <v>44165</v>
      </c>
      <c r="AI466" s="7" t="s">
        <v>3402</v>
      </c>
    </row>
    <row r="467" spans="1:35" x14ac:dyDescent="0.25">
      <c r="A467">
        <v>2020</v>
      </c>
      <c r="B467" s="8">
        <v>44136</v>
      </c>
      <c r="C467" s="8">
        <v>44165</v>
      </c>
      <c r="D467" s="6" t="s">
        <v>205</v>
      </c>
      <c r="E467" t="s">
        <v>219</v>
      </c>
      <c r="F467" t="s">
        <v>92</v>
      </c>
      <c r="G467" t="s">
        <v>435</v>
      </c>
      <c r="H467" t="s">
        <v>1633</v>
      </c>
      <c r="J467" t="s">
        <v>117</v>
      </c>
      <c r="K467" t="s">
        <v>3157</v>
      </c>
      <c r="L467">
        <v>19</v>
      </c>
      <c r="M467" t="s">
        <v>178</v>
      </c>
      <c r="N467">
        <v>18</v>
      </c>
      <c r="O467" t="s">
        <v>3398</v>
      </c>
      <c r="P467">
        <v>19</v>
      </c>
      <c r="Q467" t="s">
        <v>178</v>
      </c>
      <c r="R467">
        <v>66000</v>
      </c>
      <c r="S467" t="s">
        <v>3399</v>
      </c>
      <c r="T467" t="s">
        <v>3399</v>
      </c>
      <c r="U467" t="s">
        <v>3399</v>
      </c>
      <c r="W467" t="s">
        <v>182</v>
      </c>
      <c r="Y467" t="s">
        <v>189</v>
      </c>
      <c r="Z467" t="s">
        <v>205</v>
      </c>
      <c r="AA467" t="s">
        <v>3400</v>
      </c>
      <c r="AB467">
        <v>77140</v>
      </c>
      <c r="AC467" t="s">
        <v>3400</v>
      </c>
      <c r="AE467" t="s">
        <v>3401</v>
      </c>
      <c r="AF467" t="s">
        <v>3401</v>
      </c>
      <c r="AG467" s="8">
        <v>44183</v>
      </c>
      <c r="AH467" s="8">
        <v>44165</v>
      </c>
      <c r="AI467" s="7" t="s">
        <v>3402</v>
      </c>
    </row>
    <row r="468" spans="1:35" x14ac:dyDescent="0.25">
      <c r="A468">
        <v>2020</v>
      </c>
      <c r="B468" s="8">
        <v>44136</v>
      </c>
      <c r="C468" s="8">
        <v>44165</v>
      </c>
      <c r="D468" s="6" t="s">
        <v>190</v>
      </c>
      <c r="E468" t="s">
        <v>219</v>
      </c>
      <c r="F468" t="s">
        <v>111</v>
      </c>
      <c r="G468" t="s">
        <v>436</v>
      </c>
      <c r="H468" t="s">
        <v>1634</v>
      </c>
      <c r="J468" t="s">
        <v>117</v>
      </c>
      <c r="K468" t="s">
        <v>3158</v>
      </c>
      <c r="L468">
        <v>19</v>
      </c>
      <c r="M468" t="s">
        <v>178</v>
      </c>
      <c r="N468">
        <v>18</v>
      </c>
      <c r="O468" t="s">
        <v>3398</v>
      </c>
      <c r="P468">
        <v>19</v>
      </c>
      <c r="Q468" t="s">
        <v>178</v>
      </c>
      <c r="R468">
        <v>66000</v>
      </c>
      <c r="S468" t="s">
        <v>3399</v>
      </c>
      <c r="T468" t="s">
        <v>3399</v>
      </c>
      <c r="U468" t="s">
        <v>3399</v>
      </c>
      <c r="W468" t="s">
        <v>182</v>
      </c>
      <c r="Y468" t="s">
        <v>189</v>
      </c>
      <c r="Z468" t="s">
        <v>190</v>
      </c>
      <c r="AA468" t="s">
        <v>3400</v>
      </c>
      <c r="AB468">
        <v>8605180</v>
      </c>
      <c r="AC468" t="s">
        <v>3400</v>
      </c>
      <c r="AE468" t="s">
        <v>3401</v>
      </c>
      <c r="AF468" t="s">
        <v>3401</v>
      </c>
      <c r="AG468" s="8">
        <v>44183</v>
      </c>
      <c r="AH468" s="8">
        <v>44165</v>
      </c>
      <c r="AI468" s="7" t="s">
        <v>3402</v>
      </c>
    </row>
    <row r="469" spans="1:35" x14ac:dyDescent="0.25">
      <c r="A469">
        <v>2020</v>
      </c>
      <c r="B469" s="8">
        <v>44136</v>
      </c>
      <c r="C469" s="8">
        <v>44165</v>
      </c>
      <c r="D469" s="6" t="s">
        <v>205</v>
      </c>
      <c r="E469" t="s">
        <v>219</v>
      </c>
      <c r="F469" t="s">
        <v>111</v>
      </c>
      <c r="G469" t="s">
        <v>436</v>
      </c>
      <c r="H469" t="s">
        <v>1635</v>
      </c>
      <c r="J469" t="s">
        <v>117</v>
      </c>
      <c r="K469" t="s">
        <v>3158</v>
      </c>
      <c r="L469">
        <v>19</v>
      </c>
      <c r="M469" t="s">
        <v>178</v>
      </c>
      <c r="N469">
        <v>18</v>
      </c>
      <c r="O469" t="s">
        <v>3398</v>
      </c>
      <c r="P469">
        <v>19</v>
      </c>
      <c r="Q469" t="s">
        <v>178</v>
      </c>
      <c r="R469">
        <v>66000</v>
      </c>
      <c r="S469" t="s">
        <v>3399</v>
      </c>
      <c r="T469" t="s">
        <v>3399</v>
      </c>
      <c r="U469" t="s">
        <v>3399</v>
      </c>
      <c r="W469" t="s">
        <v>182</v>
      </c>
      <c r="Y469" t="s">
        <v>188</v>
      </c>
      <c r="Z469" t="s">
        <v>205</v>
      </c>
      <c r="AA469" t="s">
        <v>3400</v>
      </c>
      <c r="AB469">
        <v>77140</v>
      </c>
      <c r="AC469" t="s">
        <v>3400</v>
      </c>
      <c r="AE469" t="s">
        <v>3401</v>
      </c>
      <c r="AF469" t="s">
        <v>3401</v>
      </c>
      <c r="AG469" s="8">
        <v>44183</v>
      </c>
      <c r="AH469" s="8">
        <v>44165</v>
      </c>
      <c r="AI469" s="7" t="s">
        <v>3402</v>
      </c>
    </row>
    <row r="470" spans="1:35" x14ac:dyDescent="0.25">
      <c r="A470">
        <v>2020</v>
      </c>
      <c r="B470" s="8">
        <v>44136</v>
      </c>
      <c r="C470" s="8">
        <v>44165</v>
      </c>
      <c r="D470" s="6" t="s">
        <v>205</v>
      </c>
      <c r="E470" t="s">
        <v>219</v>
      </c>
      <c r="F470" t="s">
        <v>111</v>
      </c>
      <c r="G470" t="s">
        <v>436</v>
      </c>
      <c r="H470" t="s">
        <v>1636</v>
      </c>
      <c r="J470" t="s">
        <v>117</v>
      </c>
      <c r="K470" t="s">
        <v>3158</v>
      </c>
      <c r="L470">
        <v>19</v>
      </c>
      <c r="M470" t="s">
        <v>178</v>
      </c>
      <c r="N470">
        <v>18</v>
      </c>
      <c r="O470" t="s">
        <v>3398</v>
      </c>
      <c r="P470">
        <v>19</v>
      </c>
      <c r="Q470" t="s">
        <v>178</v>
      </c>
      <c r="R470">
        <v>66000</v>
      </c>
      <c r="S470" t="s">
        <v>3399</v>
      </c>
      <c r="T470" t="s">
        <v>3399</v>
      </c>
      <c r="U470" t="s">
        <v>3399</v>
      </c>
      <c r="W470" t="s">
        <v>182</v>
      </c>
      <c r="Y470" t="s">
        <v>188</v>
      </c>
      <c r="Z470" t="s">
        <v>205</v>
      </c>
      <c r="AA470" t="s">
        <v>3400</v>
      </c>
      <c r="AB470">
        <v>77140</v>
      </c>
      <c r="AC470" t="s">
        <v>3400</v>
      </c>
      <c r="AE470" t="s">
        <v>3401</v>
      </c>
      <c r="AF470" t="s">
        <v>3401</v>
      </c>
      <c r="AG470" s="8">
        <v>44183</v>
      </c>
      <c r="AH470" s="8">
        <v>44165</v>
      </c>
      <c r="AI470" s="7" t="s">
        <v>3402</v>
      </c>
    </row>
    <row r="471" spans="1:35" x14ac:dyDescent="0.25">
      <c r="A471">
        <v>2020</v>
      </c>
      <c r="B471" s="8">
        <v>44136</v>
      </c>
      <c r="C471" s="8">
        <v>44165</v>
      </c>
      <c r="D471" s="6" t="s">
        <v>205</v>
      </c>
      <c r="E471" t="s">
        <v>219</v>
      </c>
      <c r="F471" t="s">
        <v>92</v>
      </c>
      <c r="G471" t="s">
        <v>437</v>
      </c>
      <c r="H471" t="s">
        <v>1637</v>
      </c>
      <c r="J471" t="s">
        <v>117</v>
      </c>
      <c r="K471" t="s">
        <v>3158</v>
      </c>
      <c r="L471">
        <v>19</v>
      </c>
      <c r="M471" t="s">
        <v>178</v>
      </c>
      <c r="N471">
        <v>18</v>
      </c>
      <c r="O471" t="s">
        <v>3398</v>
      </c>
      <c r="P471">
        <v>19</v>
      </c>
      <c r="Q471" t="s">
        <v>178</v>
      </c>
      <c r="R471">
        <v>66000</v>
      </c>
      <c r="S471" t="s">
        <v>3399</v>
      </c>
      <c r="T471" t="s">
        <v>3399</v>
      </c>
      <c r="U471" t="s">
        <v>3399</v>
      </c>
      <c r="W471" t="s">
        <v>182</v>
      </c>
      <c r="Y471" t="s">
        <v>188</v>
      </c>
      <c r="Z471" t="s">
        <v>205</v>
      </c>
      <c r="AA471" t="s">
        <v>3400</v>
      </c>
      <c r="AB471">
        <v>77140</v>
      </c>
      <c r="AC471" t="s">
        <v>3400</v>
      </c>
      <c r="AE471" t="s">
        <v>3401</v>
      </c>
      <c r="AF471" t="s">
        <v>3401</v>
      </c>
      <c r="AG471" s="8">
        <v>44183</v>
      </c>
      <c r="AH471" s="8">
        <v>44165</v>
      </c>
      <c r="AI471" s="7" t="s">
        <v>3402</v>
      </c>
    </row>
    <row r="472" spans="1:35" x14ac:dyDescent="0.25">
      <c r="A472">
        <v>2020</v>
      </c>
      <c r="B472" s="8">
        <v>44136</v>
      </c>
      <c r="C472" s="8">
        <v>44165</v>
      </c>
      <c r="D472" s="6" t="s">
        <v>190</v>
      </c>
      <c r="E472" t="s">
        <v>219</v>
      </c>
      <c r="F472" t="s">
        <v>92</v>
      </c>
      <c r="G472" t="s">
        <v>438</v>
      </c>
      <c r="H472" t="s">
        <v>1638</v>
      </c>
      <c r="J472" t="s">
        <v>117</v>
      </c>
      <c r="K472" t="s">
        <v>3158</v>
      </c>
      <c r="L472">
        <v>19</v>
      </c>
      <c r="M472" t="s">
        <v>178</v>
      </c>
      <c r="N472">
        <v>18</v>
      </c>
      <c r="O472" t="s">
        <v>3398</v>
      </c>
      <c r="P472">
        <v>19</v>
      </c>
      <c r="Q472" t="s">
        <v>178</v>
      </c>
      <c r="R472">
        <v>66000</v>
      </c>
      <c r="S472" t="s">
        <v>3399</v>
      </c>
      <c r="T472" t="s">
        <v>3399</v>
      </c>
      <c r="U472" t="s">
        <v>3399</v>
      </c>
      <c r="W472" t="s">
        <v>182</v>
      </c>
      <c r="Y472" t="s">
        <v>189</v>
      </c>
      <c r="Z472" t="s">
        <v>190</v>
      </c>
      <c r="AA472" t="s">
        <v>3400</v>
      </c>
      <c r="AB472">
        <v>4075860</v>
      </c>
      <c r="AC472" t="s">
        <v>3400</v>
      </c>
      <c r="AE472" t="s">
        <v>3401</v>
      </c>
      <c r="AF472" t="s">
        <v>3401</v>
      </c>
      <c r="AG472" s="8">
        <v>44183</v>
      </c>
      <c r="AH472" s="8">
        <v>44165</v>
      </c>
      <c r="AI472" s="7" t="s">
        <v>3402</v>
      </c>
    </row>
    <row r="473" spans="1:35" x14ac:dyDescent="0.25">
      <c r="A473">
        <v>2020</v>
      </c>
      <c r="B473" s="8">
        <v>44136</v>
      </c>
      <c r="C473" s="8">
        <v>44165</v>
      </c>
      <c r="D473" s="6" t="s">
        <v>190</v>
      </c>
      <c r="E473" t="s">
        <v>219</v>
      </c>
      <c r="F473" t="s">
        <v>92</v>
      </c>
      <c r="G473" t="s">
        <v>439</v>
      </c>
      <c r="H473" t="s">
        <v>1639</v>
      </c>
      <c r="J473" t="s">
        <v>117</v>
      </c>
      <c r="K473" t="s">
        <v>3158</v>
      </c>
      <c r="L473">
        <v>19</v>
      </c>
      <c r="M473" t="s">
        <v>178</v>
      </c>
      <c r="N473">
        <v>18</v>
      </c>
      <c r="O473" t="s">
        <v>3398</v>
      </c>
      <c r="P473">
        <v>19</v>
      </c>
      <c r="Q473" t="s">
        <v>178</v>
      </c>
      <c r="R473">
        <v>66000</v>
      </c>
      <c r="S473" t="s">
        <v>3399</v>
      </c>
      <c r="T473" t="s">
        <v>3399</v>
      </c>
      <c r="U473" t="s">
        <v>3399</v>
      </c>
      <c r="W473" t="s">
        <v>182</v>
      </c>
      <c r="Y473" t="s">
        <v>189</v>
      </c>
      <c r="Z473" t="s">
        <v>190</v>
      </c>
      <c r="AA473" t="s">
        <v>3400</v>
      </c>
      <c r="AB473">
        <v>250220</v>
      </c>
      <c r="AC473" t="s">
        <v>3400</v>
      </c>
      <c r="AE473" t="s">
        <v>3401</v>
      </c>
      <c r="AF473" t="s">
        <v>3401</v>
      </c>
      <c r="AG473" s="8">
        <v>44183</v>
      </c>
      <c r="AH473" s="8">
        <v>44165</v>
      </c>
      <c r="AI473" s="7" t="s">
        <v>3402</v>
      </c>
    </row>
    <row r="474" spans="1:35" x14ac:dyDescent="0.25">
      <c r="A474">
        <v>2020</v>
      </c>
      <c r="B474" s="8">
        <v>44136</v>
      </c>
      <c r="C474" s="8">
        <v>44165</v>
      </c>
      <c r="D474" s="6" t="s">
        <v>190</v>
      </c>
      <c r="E474" t="s">
        <v>219</v>
      </c>
      <c r="F474" t="s">
        <v>111</v>
      </c>
      <c r="G474" t="s">
        <v>436</v>
      </c>
      <c r="H474" t="s">
        <v>1246</v>
      </c>
      <c r="J474" t="s">
        <v>117</v>
      </c>
      <c r="K474" t="s">
        <v>3158</v>
      </c>
      <c r="L474">
        <v>19</v>
      </c>
      <c r="M474" t="s">
        <v>178</v>
      </c>
      <c r="N474">
        <v>18</v>
      </c>
      <c r="O474" t="s">
        <v>3398</v>
      </c>
      <c r="P474">
        <v>19</v>
      </c>
      <c r="Q474" t="s">
        <v>178</v>
      </c>
      <c r="R474">
        <v>66000</v>
      </c>
      <c r="S474" t="s">
        <v>3399</v>
      </c>
      <c r="T474" t="s">
        <v>3399</v>
      </c>
      <c r="U474" t="s">
        <v>3399</v>
      </c>
      <c r="W474" t="s">
        <v>182</v>
      </c>
      <c r="Y474" t="s">
        <v>189</v>
      </c>
      <c r="Z474" t="s">
        <v>190</v>
      </c>
      <c r="AA474" t="s">
        <v>3400</v>
      </c>
      <c r="AB474">
        <v>288860</v>
      </c>
      <c r="AC474" t="s">
        <v>3400</v>
      </c>
      <c r="AE474" t="s">
        <v>3401</v>
      </c>
      <c r="AF474" t="s">
        <v>3401</v>
      </c>
      <c r="AG474" s="8">
        <v>44183</v>
      </c>
      <c r="AH474" s="8">
        <v>44165</v>
      </c>
      <c r="AI474" s="7" t="s">
        <v>3402</v>
      </c>
    </row>
    <row r="475" spans="1:35" x14ac:dyDescent="0.25">
      <c r="A475">
        <v>2020</v>
      </c>
      <c r="B475" s="8">
        <v>44136</v>
      </c>
      <c r="C475" s="8">
        <v>44165</v>
      </c>
      <c r="D475" s="6" t="s">
        <v>190</v>
      </c>
      <c r="E475" t="s">
        <v>219</v>
      </c>
      <c r="F475" t="s">
        <v>92</v>
      </c>
      <c r="G475" t="s">
        <v>440</v>
      </c>
      <c r="H475" t="s">
        <v>1640</v>
      </c>
      <c r="J475" t="s">
        <v>117</v>
      </c>
      <c r="K475" t="s">
        <v>3158</v>
      </c>
      <c r="L475">
        <v>19</v>
      </c>
      <c r="M475" t="s">
        <v>178</v>
      </c>
      <c r="N475">
        <v>18</v>
      </c>
      <c r="O475" t="s">
        <v>3398</v>
      </c>
      <c r="P475">
        <v>19</v>
      </c>
      <c r="Q475" t="s">
        <v>178</v>
      </c>
      <c r="R475">
        <v>66000</v>
      </c>
      <c r="S475" t="s">
        <v>3399</v>
      </c>
      <c r="T475" t="s">
        <v>3399</v>
      </c>
      <c r="U475" t="s">
        <v>3399</v>
      </c>
      <c r="W475" t="s">
        <v>182</v>
      </c>
      <c r="Y475" t="s">
        <v>189</v>
      </c>
      <c r="Z475" t="s">
        <v>190</v>
      </c>
      <c r="AA475" t="s">
        <v>3400</v>
      </c>
      <c r="AB475">
        <v>2041020</v>
      </c>
      <c r="AC475" t="s">
        <v>3400</v>
      </c>
      <c r="AE475" t="s">
        <v>3401</v>
      </c>
      <c r="AF475" t="s">
        <v>3401</v>
      </c>
      <c r="AG475" s="8">
        <v>44183</v>
      </c>
      <c r="AH475" s="8">
        <v>44165</v>
      </c>
      <c r="AI475" s="7" t="s">
        <v>3402</v>
      </c>
    </row>
    <row r="476" spans="1:35" x14ac:dyDescent="0.25">
      <c r="A476">
        <v>2020</v>
      </c>
      <c r="B476" s="8">
        <v>44136</v>
      </c>
      <c r="C476" s="8">
        <v>44165</v>
      </c>
      <c r="D476" s="6" t="s">
        <v>205</v>
      </c>
      <c r="E476" t="s">
        <v>219</v>
      </c>
      <c r="F476" t="s">
        <v>111</v>
      </c>
      <c r="G476" t="s">
        <v>436</v>
      </c>
      <c r="H476" t="s">
        <v>1641</v>
      </c>
      <c r="J476" t="s">
        <v>117</v>
      </c>
      <c r="K476" t="s">
        <v>3158</v>
      </c>
      <c r="L476">
        <v>19</v>
      </c>
      <c r="M476" t="s">
        <v>178</v>
      </c>
      <c r="N476">
        <v>18</v>
      </c>
      <c r="O476" t="s">
        <v>3398</v>
      </c>
      <c r="P476">
        <v>19</v>
      </c>
      <c r="Q476" t="s">
        <v>178</v>
      </c>
      <c r="R476">
        <v>66000</v>
      </c>
      <c r="S476" t="s">
        <v>3399</v>
      </c>
      <c r="T476" t="s">
        <v>3399</v>
      </c>
      <c r="U476" t="s">
        <v>3399</v>
      </c>
      <c r="W476" t="s">
        <v>182</v>
      </c>
      <c r="Y476" t="s">
        <v>188</v>
      </c>
      <c r="Z476" t="s">
        <v>205</v>
      </c>
      <c r="AA476" t="s">
        <v>3400</v>
      </c>
      <c r="AB476">
        <v>77140</v>
      </c>
      <c r="AC476" t="s">
        <v>3400</v>
      </c>
      <c r="AE476" t="s">
        <v>3401</v>
      </c>
      <c r="AF476" t="s">
        <v>3401</v>
      </c>
      <c r="AG476" s="8">
        <v>44183</v>
      </c>
      <c r="AH476" s="8">
        <v>44165</v>
      </c>
      <c r="AI476" s="7" t="s">
        <v>3402</v>
      </c>
    </row>
    <row r="477" spans="1:35" x14ac:dyDescent="0.25">
      <c r="A477">
        <v>2020</v>
      </c>
      <c r="B477" s="8">
        <v>44136</v>
      </c>
      <c r="C477" s="8">
        <v>44165</v>
      </c>
      <c r="D477" s="6" t="s">
        <v>190</v>
      </c>
      <c r="E477" t="s">
        <v>219</v>
      </c>
      <c r="F477" t="s">
        <v>111</v>
      </c>
      <c r="G477" t="s">
        <v>436</v>
      </c>
      <c r="H477" t="s">
        <v>1642</v>
      </c>
      <c r="J477" t="s">
        <v>117</v>
      </c>
      <c r="K477" t="s">
        <v>3158</v>
      </c>
      <c r="L477">
        <v>19</v>
      </c>
      <c r="M477" t="s">
        <v>178</v>
      </c>
      <c r="N477">
        <v>18</v>
      </c>
      <c r="O477" t="s">
        <v>3398</v>
      </c>
      <c r="P477">
        <v>19</v>
      </c>
      <c r="Q477" t="s">
        <v>178</v>
      </c>
      <c r="R477">
        <v>66000</v>
      </c>
      <c r="S477" t="s">
        <v>3399</v>
      </c>
      <c r="T477" t="s">
        <v>3399</v>
      </c>
      <c r="U477" t="s">
        <v>3399</v>
      </c>
      <c r="W477" t="s">
        <v>182</v>
      </c>
      <c r="Y477" t="s">
        <v>189</v>
      </c>
      <c r="Z477" t="s">
        <v>190</v>
      </c>
      <c r="AA477" t="s">
        <v>3400</v>
      </c>
      <c r="AB477">
        <v>288860</v>
      </c>
      <c r="AC477" t="s">
        <v>3400</v>
      </c>
      <c r="AE477" t="s">
        <v>3401</v>
      </c>
      <c r="AF477" t="s">
        <v>3401</v>
      </c>
      <c r="AG477" s="8">
        <v>44183</v>
      </c>
      <c r="AH477" s="8">
        <v>44165</v>
      </c>
      <c r="AI477" s="7" t="s">
        <v>3402</v>
      </c>
    </row>
    <row r="478" spans="1:35" x14ac:dyDescent="0.25">
      <c r="A478">
        <v>2020</v>
      </c>
      <c r="B478" s="8">
        <v>44136</v>
      </c>
      <c r="C478" s="8">
        <v>44165</v>
      </c>
      <c r="D478" s="6" t="s">
        <v>192</v>
      </c>
      <c r="E478" t="s">
        <v>219</v>
      </c>
      <c r="F478" t="s">
        <v>92</v>
      </c>
      <c r="G478" t="s">
        <v>441</v>
      </c>
      <c r="H478" t="s">
        <v>1643</v>
      </c>
      <c r="J478" t="s">
        <v>117</v>
      </c>
      <c r="K478" t="s">
        <v>3152</v>
      </c>
      <c r="L478">
        <v>19</v>
      </c>
      <c r="M478" t="s">
        <v>178</v>
      </c>
      <c r="N478">
        <v>18</v>
      </c>
      <c r="O478" t="s">
        <v>3398</v>
      </c>
      <c r="P478">
        <v>19</v>
      </c>
      <c r="Q478" t="s">
        <v>178</v>
      </c>
      <c r="R478">
        <v>66000</v>
      </c>
      <c r="S478" t="s">
        <v>3399</v>
      </c>
      <c r="T478" t="s">
        <v>3399</v>
      </c>
      <c r="U478" t="s">
        <v>3399</v>
      </c>
      <c r="W478" t="s">
        <v>182</v>
      </c>
      <c r="Y478" t="s">
        <v>189</v>
      </c>
      <c r="Z478" t="s">
        <v>192</v>
      </c>
      <c r="AA478" t="s">
        <v>3400</v>
      </c>
      <c r="AB478">
        <v>1028660</v>
      </c>
      <c r="AC478" t="s">
        <v>3400</v>
      </c>
      <c r="AE478" t="s">
        <v>3401</v>
      </c>
      <c r="AF478" t="s">
        <v>3401</v>
      </c>
      <c r="AG478" s="8">
        <v>44183</v>
      </c>
      <c r="AH478" s="8">
        <v>44165</v>
      </c>
      <c r="AI478" s="7" t="s">
        <v>3402</v>
      </c>
    </row>
    <row r="479" spans="1:35" x14ac:dyDescent="0.25">
      <c r="A479">
        <v>2020</v>
      </c>
      <c r="B479" s="8">
        <v>44136</v>
      </c>
      <c r="C479" s="8">
        <v>44165</v>
      </c>
      <c r="D479" s="6" t="s">
        <v>192</v>
      </c>
      <c r="E479" t="s">
        <v>219</v>
      </c>
      <c r="F479" t="s">
        <v>92</v>
      </c>
      <c r="G479" t="s">
        <v>442</v>
      </c>
      <c r="H479" t="s">
        <v>1644</v>
      </c>
      <c r="J479" t="s">
        <v>117</v>
      </c>
      <c r="K479" t="s">
        <v>3152</v>
      </c>
      <c r="L479">
        <v>19</v>
      </c>
      <c r="M479" t="s">
        <v>178</v>
      </c>
      <c r="N479">
        <v>18</v>
      </c>
      <c r="O479" t="s">
        <v>3398</v>
      </c>
      <c r="P479">
        <v>19</v>
      </c>
      <c r="Q479" t="s">
        <v>178</v>
      </c>
      <c r="R479">
        <v>66000</v>
      </c>
      <c r="S479" t="s">
        <v>3399</v>
      </c>
      <c r="T479" t="s">
        <v>3399</v>
      </c>
      <c r="U479" t="s">
        <v>3399</v>
      </c>
      <c r="W479" t="s">
        <v>182</v>
      </c>
      <c r="Y479" t="s">
        <v>189</v>
      </c>
      <c r="Z479" t="s">
        <v>192</v>
      </c>
      <c r="AA479" t="s">
        <v>3400</v>
      </c>
      <c r="AB479">
        <v>3046800</v>
      </c>
      <c r="AC479" t="s">
        <v>3400</v>
      </c>
      <c r="AE479" t="s">
        <v>3401</v>
      </c>
      <c r="AF479" t="s">
        <v>3401</v>
      </c>
      <c r="AG479" s="8">
        <v>44183</v>
      </c>
      <c r="AH479" s="8">
        <v>44165</v>
      </c>
      <c r="AI479" s="7" t="s">
        <v>3402</v>
      </c>
    </row>
    <row r="480" spans="1:35" x14ac:dyDescent="0.25">
      <c r="A480">
        <v>2020</v>
      </c>
      <c r="B480" s="8">
        <v>44136</v>
      </c>
      <c r="C480" s="8">
        <v>44165</v>
      </c>
      <c r="D480" s="6" t="s">
        <v>190</v>
      </c>
      <c r="E480" t="s">
        <v>219</v>
      </c>
      <c r="F480" t="s">
        <v>92</v>
      </c>
      <c r="G480" t="s">
        <v>443</v>
      </c>
      <c r="H480" t="s">
        <v>1645</v>
      </c>
      <c r="J480" t="s">
        <v>117</v>
      </c>
      <c r="K480" t="s">
        <v>3159</v>
      </c>
      <c r="L480">
        <v>19</v>
      </c>
      <c r="M480" t="s">
        <v>178</v>
      </c>
      <c r="N480">
        <v>18</v>
      </c>
      <c r="O480" t="s">
        <v>3398</v>
      </c>
      <c r="P480">
        <v>19</v>
      </c>
      <c r="Q480" t="s">
        <v>178</v>
      </c>
      <c r="R480">
        <v>66000</v>
      </c>
      <c r="S480" t="s">
        <v>3399</v>
      </c>
      <c r="T480" t="s">
        <v>3399</v>
      </c>
      <c r="U480" t="s">
        <v>3399</v>
      </c>
      <c r="W480" t="s">
        <v>182</v>
      </c>
      <c r="Y480" t="s">
        <v>189</v>
      </c>
      <c r="Z480" t="s">
        <v>190</v>
      </c>
      <c r="AA480" t="s">
        <v>3400</v>
      </c>
      <c r="AB480">
        <v>2009640</v>
      </c>
      <c r="AC480" t="s">
        <v>3400</v>
      </c>
      <c r="AE480" t="s">
        <v>3401</v>
      </c>
      <c r="AF480" t="s">
        <v>3401</v>
      </c>
      <c r="AG480" s="8">
        <v>44183</v>
      </c>
      <c r="AH480" s="8">
        <v>44165</v>
      </c>
      <c r="AI480" s="7" t="s">
        <v>3402</v>
      </c>
    </row>
    <row r="481" spans="1:35" x14ac:dyDescent="0.25">
      <c r="A481">
        <v>2020</v>
      </c>
      <c r="B481" s="8">
        <v>44136</v>
      </c>
      <c r="C481" s="8">
        <v>44165</v>
      </c>
      <c r="D481" s="6" t="s">
        <v>206</v>
      </c>
      <c r="E481" t="s">
        <v>219</v>
      </c>
      <c r="F481" t="s">
        <v>92</v>
      </c>
      <c r="G481" t="s">
        <v>444</v>
      </c>
      <c r="H481" t="s">
        <v>1646</v>
      </c>
      <c r="J481" t="s">
        <v>117</v>
      </c>
      <c r="K481" t="s">
        <v>3152</v>
      </c>
      <c r="L481">
        <v>19</v>
      </c>
      <c r="M481" t="s">
        <v>178</v>
      </c>
      <c r="N481">
        <v>18</v>
      </c>
      <c r="O481" t="s">
        <v>3398</v>
      </c>
      <c r="P481">
        <v>19</v>
      </c>
      <c r="Q481" t="s">
        <v>178</v>
      </c>
      <c r="R481">
        <v>66000</v>
      </c>
      <c r="S481" t="s">
        <v>3399</v>
      </c>
      <c r="T481" t="s">
        <v>3399</v>
      </c>
      <c r="U481" t="s">
        <v>3399</v>
      </c>
      <c r="W481" t="s">
        <v>182</v>
      </c>
      <c r="Y481" t="s">
        <v>189</v>
      </c>
      <c r="Z481" t="s">
        <v>206</v>
      </c>
      <c r="AA481" t="s">
        <v>3400</v>
      </c>
      <c r="AB481">
        <v>1492420</v>
      </c>
      <c r="AC481" t="s">
        <v>3400</v>
      </c>
      <c r="AE481" t="s">
        <v>3401</v>
      </c>
      <c r="AF481" t="s">
        <v>3401</v>
      </c>
      <c r="AG481" s="8">
        <v>44183</v>
      </c>
      <c r="AH481" s="8">
        <v>44165</v>
      </c>
      <c r="AI481" s="7" t="s">
        <v>3402</v>
      </c>
    </row>
    <row r="482" spans="1:35" x14ac:dyDescent="0.25">
      <c r="A482">
        <v>2020</v>
      </c>
      <c r="B482" s="8">
        <v>44136</v>
      </c>
      <c r="C482" s="8">
        <v>44165</v>
      </c>
      <c r="D482" s="6" t="s">
        <v>190</v>
      </c>
      <c r="E482" t="s">
        <v>219</v>
      </c>
      <c r="F482" t="s">
        <v>92</v>
      </c>
      <c r="G482" t="s">
        <v>445</v>
      </c>
      <c r="H482" t="s">
        <v>1647</v>
      </c>
      <c r="J482" t="s">
        <v>117</v>
      </c>
      <c r="K482" t="s">
        <v>3153</v>
      </c>
      <c r="L482">
        <v>19</v>
      </c>
      <c r="M482" t="s">
        <v>178</v>
      </c>
      <c r="N482">
        <v>18</v>
      </c>
      <c r="O482" t="s">
        <v>3398</v>
      </c>
      <c r="P482">
        <v>19</v>
      </c>
      <c r="Q482" t="s">
        <v>178</v>
      </c>
      <c r="R482">
        <v>66000</v>
      </c>
      <c r="S482" t="s">
        <v>3399</v>
      </c>
      <c r="T482" t="s">
        <v>3399</v>
      </c>
      <c r="U482" t="s">
        <v>3399</v>
      </c>
      <c r="W482" t="s">
        <v>182</v>
      </c>
      <c r="Y482" t="s">
        <v>189</v>
      </c>
      <c r="Z482" t="s">
        <v>190</v>
      </c>
      <c r="AA482" t="s">
        <v>3400</v>
      </c>
      <c r="AB482">
        <v>5532540</v>
      </c>
      <c r="AC482" t="s">
        <v>3400</v>
      </c>
      <c r="AE482" t="s">
        <v>3401</v>
      </c>
      <c r="AF482" t="s">
        <v>3401</v>
      </c>
      <c r="AG482" s="8">
        <v>44183</v>
      </c>
      <c r="AH482" s="8">
        <v>44165</v>
      </c>
      <c r="AI482" s="7" t="s">
        <v>3402</v>
      </c>
    </row>
    <row r="483" spans="1:35" x14ac:dyDescent="0.25">
      <c r="A483">
        <v>2020</v>
      </c>
      <c r="B483" s="8">
        <v>44136</v>
      </c>
      <c r="C483" s="8">
        <v>44165</v>
      </c>
      <c r="D483" s="6" t="s">
        <v>197</v>
      </c>
      <c r="E483" t="s">
        <v>219</v>
      </c>
      <c r="F483" t="s">
        <v>111</v>
      </c>
      <c r="G483" t="s">
        <v>446</v>
      </c>
      <c r="H483" t="s">
        <v>1648</v>
      </c>
      <c r="J483" t="s">
        <v>117</v>
      </c>
      <c r="K483" t="s">
        <v>3152</v>
      </c>
      <c r="L483">
        <v>19</v>
      </c>
      <c r="M483" t="s">
        <v>178</v>
      </c>
      <c r="N483">
        <v>18</v>
      </c>
      <c r="O483" t="s">
        <v>3398</v>
      </c>
      <c r="P483">
        <v>19</v>
      </c>
      <c r="Q483" t="s">
        <v>178</v>
      </c>
      <c r="R483">
        <v>66000</v>
      </c>
      <c r="S483" t="s">
        <v>3399</v>
      </c>
      <c r="T483" t="s">
        <v>3399</v>
      </c>
      <c r="U483" t="s">
        <v>3399</v>
      </c>
      <c r="W483" t="s">
        <v>182</v>
      </c>
      <c r="Y483" t="s">
        <v>189</v>
      </c>
      <c r="Z483" t="s">
        <v>197</v>
      </c>
      <c r="AA483" t="s">
        <v>3400</v>
      </c>
      <c r="AB483">
        <v>628320</v>
      </c>
      <c r="AC483" t="s">
        <v>3400</v>
      </c>
      <c r="AE483" t="s">
        <v>3401</v>
      </c>
      <c r="AF483" t="s">
        <v>3401</v>
      </c>
      <c r="AG483" s="8">
        <v>44183</v>
      </c>
      <c r="AH483" s="8">
        <v>44165</v>
      </c>
      <c r="AI483" s="7" t="s">
        <v>3402</v>
      </c>
    </row>
    <row r="484" spans="1:35" x14ac:dyDescent="0.25">
      <c r="A484">
        <v>2020</v>
      </c>
      <c r="B484" s="8">
        <v>44136</v>
      </c>
      <c r="C484" s="8">
        <v>44165</v>
      </c>
      <c r="D484" s="6" t="s">
        <v>205</v>
      </c>
      <c r="E484" t="s">
        <v>219</v>
      </c>
      <c r="F484" t="s">
        <v>92</v>
      </c>
      <c r="G484" t="s">
        <v>445</v>
      </c>
      <c r="H484" t="s">
        <v>1214</v>
      </c>
      <c r="J484" t="s">
        <v>117</v>
      </c>
      <c r="K484" t="s">
        <v>3153</v>
      </c>
      <c r="L484">
        <v>19</v>
      </c>
      <c r="M484" t="s">
        <v>178</v>
      </c>
      <c r="N484">
        <v>18</v>
      </c>
      <c r="O484" t="s">
        <v>3398</v>
      </c>
      <c r="P484">
        <v>19</v>
      </c>
      <c r="Q484" t="s">
        <v>178</v>
      </c>
      <c r="R484">
        <v>66000</v>
      </c>
      <c r="S484" t="s">
        <v>3399</v>
      </c>
      <c r="T484" t="s">
        <v>3399</v>
      </c>
      <c r="U484" t="s">
        <v>3399</v>
      </c>
      <c r="W484" t="s">
        <v>182</v>
      </c>
      <c r="Y484" t="s">
        <v>188</v>
      </c>
      <c r="Z484" t="s">
        <v>205</v>
      </c>
      <c r="AA484" t="s">
        <v>3400</v>
      </c>
      <c r="AB484">
        <v>66400</v>
      </c>
      <c r="AC484" t="s">
        <v>3400</v>
      </c>
      <c r="AE484" t="s">
        <v>3401</v>
      </c>
      <c r="AF484" t="s">
        <v>3401</v>
      </c>
      <c r="AG484" s="8">
        <v>44183</v>
      </c>
      <c r="AH484" s="8">
        <v>44165</v>
      </c>
      <c r="AI484" s="7" t="s">
        <v>3402</v>
      </c>
    </row>
    <row r="485" spans="1:35" x14ac:dyDescent="0.25">
      <c r="A485">
        <v>2020</v>
      </c>
      <c r="B485" s="8">
        <v>44136</v>
      </c>
      <c r="C485" s="8">
        <v>44165</v>
      </c>
      <c r="D485" s="6" t="s">
        <v>190</v>
      </c>
      <c r="E485" t="s">
        <v>219</v>
      </c>
      <c r="F485" t="s">
        <v>92</v>
      </c>
      <c r="G485" t="s">
        <v>447</v>
      </c>
      <c r="H485" t="s">
        <v>1649</v>
      </c>
      <c r="J485" t="s">
        <v>117</v>
      </c>
      <c r="K485" t="s">
        <v>3153</v>
      </c>
      <c r="L485">
        <v>19</v>
      </c>
      <c r="M485" t="s">
        <v>178</v>
      </c>
      <c r="N485">
        <v>18</v>
      </c>
      <c r="O485" t="s">
        <v>3398</v>
      </c>
      <c r="P485">
        <v>19</v>
      </c>
      <c r="Q485" t="s">
        <v>178</v>
      </c>
      <c r="R485">
        <v>66000</v>
      </c>
      <c r="S485" t="s">
        <v>3399</v>
      </c>
      <c r="T485" t="s">
        <v>3399</v>
      </c>
      <c r="U485" t="s">
        <v>3399</v>
      </c>
      <c r="W485" t="s">
        <v>182</v>
      </c>
      <c r="Y485" t="s">
        <v>189</v>
      </c>
      <c r="Z485" t="s">
        <v>190</v>
      </c>
      <c r="AA485" t="s">
        <v>3400</v>
      </c>
      <c r="AB485">
        <v>4665396</v>
      </c>
      <c r="AC485" t="s">
        <v>3400</v>
      </c>
      <c r="AE485" t="s">
        <v>3401</v>
      </c>
      <c r="AF485" t="s">
        <v>3401</v>
      </c>
      <c r="AG485" s="8">
        <v>44183</v>
      </c>
      <c r="AH485" s="8">
        <v>44165</v>
      </c>
      <c r="AI485" s="7" t="s">
        <v>3402</v>
      </c>
    </row>
    <row r="486" spans="1:35" x14ac:dyDescent="0.25">
      <c r="A486">
        <v>2020</v>
      </c>
      <c r="B486" s="8">
        <v>44136</v>
      </c>
      <c r="C486" s="8">
        <v>44165</v>
      </c>
      <c r="D486" s="6" t="s">
        <v>205</v>
      </c>
      <c r="E486" t="s">
        <v>219</v>
      </c>
      <c r="F486" t="s">
        <v>92</v>
      </c>
      <c r="G486" t="s">
        <v>447</v>
      </c>
      <c r="H486" t="s">
        <v>1650</v>
      </c>
      <c r="J486" t="s">
        <v>117</v>
      </c>
      <c r="K486" t="s">
        <v>3153</v>
      </c>
      <c r="L486">
        <v>19</v>
      </c>
      <c r="M486" t="s">
        <v>178</v>
      </c>
      <c r="N486">
        <v>18</v>
      </c>
      <c r="O486" t="s">
        <v>3398</v>
      </c>
      <c r="P486">
        <v>19</v>
      </c>
      <c r="Q486" t="s">
        <v>178</v>
      </c>
      <c r="R486">
        <v>66000</v>
      </c>
      <c r="S486" t="s">
        <v>3399</v>
      </c>
      <c r="T486" t="s">
        <v>3399</v>
      </c>
      <c r="U486" t="s">
        <v>3399</v>
      </c>
      <c r="W486" t="s">
        <v>182</v>
      </c>
      <c r="Y486" t="s">
        <v>188</v>
      </c>
      <c r="Z486" t="s">
        <v>205</v>
      </c>
      <c r="AA486" t="s">
        <v>3400</v>
      </c>
      <c r="AB486">
        <v>66400</v>
      </c>
      <c r="AC486" t="s">
        <v>3400</v>
      </c>
      <c r="AE486" t="s">
        <v>3401</v>
      </c>
      <c r="AF486" t="s">
        <v>3401</v>
      </c>
      <c r="AG486" s="8">
        <v>44183</v>
      </c>
      <c r="AH486" s="8">
        <v>44165</v>
      </c>
      <c r="AI486" s="7" t="s">
        <v>3402</v>
      </c>
    </row>
    <row r="487" spans="1:35" x14ac:dyDescent="0.25">
      <c r="A487">
        <v>2020</v>
      </c>
      <c r="B487" s="8">
        <v>44136</v>
      </c>
      <c r="C487" s="8">
        <v>44165</v>
      </c>
      <c r="D487" s="6" t="s">
        <v>190</v>
      </c>
      <c r="E487" t="s">
        <v>219</v>
      </c>
      <c r="F487" t="s">
        <v>92</v>
      </c>
      <c r="G487" t="s">
        <v>448</v>
      </c>
      <c r="H487" t="s">
        <v>1651</v>
      </c>
      <c r="J487" t="s">
        <v>117</v>
      </c>
      <c r="K487" t="s">
        <v>3153</v>
      </c>
      <c r="L487">
        <v>19</v>
      </c>
      <c r="M487" t="s">
        <v>178</v>
      </c>
      <c r="N487">
        <v>18</v>
      </c>
      <c r="O487" t="s">
        <v>3398</v>
      </c>
      <c r="P487">
        <v>19</v>
      </c>
      <c r="Q487" t="s">
        <v>178</v>
      </c>
      <c r="R487">
        <v>66000</v>
      </c>
      <c r="S487" t="s">
        <v>3399</v>
      </c>
      <c r="T487" t="s">
        <v>3399</v>
      </c>
      <c r="U487" t="s">
        <v>3399</v>
      </c>
      <c r="W487" t="s">
        <v>182</v>
      </c>
      <c r="Y487" t="s">
        <v>189</v>
      </c>
      <c r="Z487" t="s">
        <v>190</v>
      </c>
      <c r="AA487" t="s">
        <v>3400</v>
      </c>
      <c r="AB487">
        <v>1323125</v>
      </c>
      <c r="AC487" t="s">
        <v>3400</v>
      </c>
      <c r="AE487" t="s">
        <v>3401</v>
      </c>
      <c r="AF487" t="s">
        <v>3401</v>
      </c>
      <c r="AG487" s="8">
        <v>44183</v>
      </c>
      <c r="AH487" s="8">
        <v>44165</v>
      </c>
      <c r="AI487" s="7" t="s">
        <v>3402</v>
      </c>
    </row>
    <row r="488" spans="1:35" x14ac:dyDescent="0.25">
      <c r="A488">
        <v>2020</v>
      </c>
      <c r="B488" s="8">
        <v>44136</v>
      </c>
      <c r="C488" s="8">
        <v>44165</v>
      </c>
      <c r="D488" s="6" t="s">
        <v>191</v>
      </c>
      <c r="E488" t="s">
        <v>219</v>
      </c>
      <c r="F488" t="s">
        <v>111</v>
      </c>
      <c r="G488" t="s">
        <v>425</v>
      </c>
      <c r="H488" t="s">
        <v>1222</v>
      </c>
      <c r="J488" t="s">
        <v>117</v>
      </c>
      <c r="K488" t="s">
        <v>3153</v>
      </c>
      <c r="L488">
        <v>19</v>
      </c>
      <c r="M488" t="s">
        <v>178</v>
      </c>
      <c r="N488">
        <v>18</v>
      </c>
      <c r="O488" t="s">
        <v>3398</v>
      </c>
      <c r="P488">
        <v>19</v>
      </c>
      <c r="Q488" t="s">
        <v>178</v>
      </c>
      <c r="R488">
        <v>66000</v>
      </c>
      <c r="S488" t="s">
        <v>3399</v>
      </c>
      <c r="T488" t="s">
        <v>3399</v>
      </c>
      <c r="U488" t="s">
        <v>3399</v>
      </c>
      <c r="W488" t="s">
        <v>182</v>
      </c>
      <c r="Y488" t="s">
        <v>189</v>
      </c>
      <c r="Z488" t="s">
        <v>191</v>
      </c>
      <c r="AA488" t="s">
        <v>3400</v>
      </c>
      <c r="AB488">
        <v>5045175</v>
      </c>
      <c r="AC488" t="s">
        <v>3400</v>
      </c>
      <c r="AE488" t="s">
        <v>3401</v>
      </c>
      <c r="AF488" t="s">
        <v>3401</v>
      </c>
      <c r="AG488" s="8">
        <v>44183</v>
      </c>
      <c r="AH488" s="8">
        <v>44165</v>
      </c>
      <c r="AI488" s="7" t="s">
        <v>3402</v>
      </c>
    </row>
    <row r="489" spans="1:35" x14ac:dyDescent="0.25">
      <c r="A489">
        <v>2020</v>
      </c>
      <c r="B489" s="8">
        <v>44136</v>
      </c>
      <c r="C489" s="8">
        <v>44165</v>
      </c>
      <c r="D489" s="6" t="s">
        <v>190</v>
      </c>
      <c r="E489" t="s">
        <v>219</v>
      </c>
      <c r="F489" t="s">
        <v>111</v>
      </c>
      <c r="G489" t="s">
        <v>425</v>
      </c>
      <c r="H489" t="s">
        <v>1223</v>
      </c>
      <c r="J489" t="s">
        <v>117</v>
      </c>
      <c r="K489" t="s">
        <v>3153</v>
      </c>
      <c r="L489">
        <v>19</v>
      </c>
      <c r="M489" t="s">
        <v>178</v>
      </c>
      <c r="N489">
        <v>18</v>
      </c>
      <c r="O489" t="s">
        <v>3398</v>
      </c>
      <c r="P489">
        <v>19</v>
      </c>
      <c r="Q489" t="s">
        <v>178</v>
      </c>
      <c r="R489">
        <v>66000</v>
      </c>
      <c r="S489" t="s">
        <v>3399</v>
      </c>
      <c r="T489" t="s">
        <v>3399</v>
      </c>
      <c r="U489" t="s">
        <v>3399</v>
      </c>
      <c r="W489" t="s">
        <v>182</v>
      </c>
      <c r="Y489" t="s">
        <v>189</v>
      </c>
      <c r="Z489" t="s">
        <v>190</v>
      </c>
      <c r="AA489" t="s">
        <v>3400</v>
      </c>
      <c r="AB489">
        <v>3126300</v>
      </c>
      <c r="AC489" t="s">
        <v>3400</v>
      </c>
      <c r="AE489" t="s">
        <v>3401</v>
      </c>
      <c r="AF489" t="s">
        <v>3401</v>
      </c>
      <c r="AG489" s="8">
        <v>44183</v>
      </c>
      <c r="AH489" s="8">
        <v>44165</v>
      </c>
      <c r="AI489" s="7" t="s">
        <v>3402</v>
      </c>
    </row>
    <row r="490" spans="1:35" x14ac:dyDescent="0.25">
      <c r="A490">
        <v>2020</v>
      </c>
      <c r="B490" s="8">
        <v>44136</v>
      </c>
      <c r="C490" s="8">
        <v>44165</v>
      </c>
      <c r="D490" s="6" t="s">
        <v>205</v>
      </c>
      <c r="E490" t="s">
        <v>219</v>
      </c>
      <c r="F490" t="s">
        <v>92</v>
      </c>
      <c r="G490" t="s">
        <v>449</v>
      </c>
      <c r="H490" t="s">
        <v>1652</v>
      </c>
      <c r="J490" t="s">
        <v>117</v>
      </c>
      <c r="K490" t="s">
        <v>3153</v>
      </c>
      <c r="L490">
        <v>19</v>
      </c>
      <c r="M490" t="s">
        <v>178</v>
      </c>
      <c r="N490">
        <v>18</v>
      </c>
      <c r="O490" t="s">
        <v>3398</v>
      </c>
      <c r="P490">
        <v>19</v>
      </c>
      <c r="Q490" t="s">
        <v>178</v>
      </c>
      <c r="R490">
        <v>66000</v>
      </c>
      <c r="S490" t="s">
        <v>3399</v>
      </c>
      <c r="T490" t="s">
        <v>3399</v>
      </c>
      <c r="U490" t="s">
        <v>3399</v>
      </c>
      <c r="W490" t="s">
        <v>182</v>
      </c>
      <c r="Y490" t="s">
        <v>188</v>
      </c>
      <c r="Z490" t="s">
        <v>205</v>
      </c>
      <c r="AA490" t="s">
        <v>3400</v>
      </c>
      <c r="AB490">
        <v>65425</v>
      </c>
      <c r="AC490" t="s">
        <v>3400</v>
      </c>
      <c r="AE490" t="s">
        <v>3401</v>
      </c>
      <c r="AF490" t="s">
        <v>3401</v>
      </c>
      <c r="AG490" s="8">
        <v>44183</v>
      </c>
      <c r="AH490" s="8">
        <v>44165</v>
      </c>
      <c r="AI490" s="7" t="s">
        <v>3402</v>
      </c>
    </row>
    <row r="491" spans="1:35" x14ac:dyDescent="0.25">
      <c r="A491">
        <v>2020</v>
      </c>
      <c r="B491" s="8">
        <v>44136</v>
      </c>
      <c r="C491" s="8">
        <v>44165</v>
      </c>
      <c r="D491" s="6" t="s">
        <v>205</v>
      </c>
      <c r="E491" t="s">
        <v>219</v>
      </c>
      <c r="F491" t="s">
        <v>92</v>
      </c>
      <c r="G491" t="s">
        <v>450</v>
      </c>
      <c r="H491" t="s">
        <v>1653</v>
      </c>
      <c r="J491" t="s">
        <v>117</v>
      </c>
      <c r="K491" t="s">
        <v>3153</v>
      </c>
      <c r="L491">
        <v>19</v>
      </c>
      <c r="M491" t="s">
        <v>178</v>
      </c>
      <c r="N491">
        <v>18</v>
      </c>
      <c r="O491" t="s">
        <v>3398</v>
      </c>
      <c r="P491">
        <v>19</v>
      </c>
      <c r="Q491" t="s">
        <v>178</v>
      </c>
      <c r="R491">
        <v>66000</v>
      </c>
      <c r="S491" t="s">
        <v>3399</v>
      </c>
      <c r="T491" t="s">
        <v>3399</v>
      </c>
      <c r="U491" t="s">
        <v>3399</v>
      </c>
      <c r="W491" t="s">
        <v>182</v>
      </c>
      <c r="Y491" t="s">
        <v>188</v>
      </c>
      <c r="Z491" t="s">
        <v>205</v>
      </c>
      <c r="AA491" t="s">
        <v>3400</v>
      </c>
      <c r="AB491">
        <v>66400</v>
      </c>
      <c r="AC491" t="s">
        <v>3400</v>
      </c>
      <c r="AE491" t="s">
        <v>3401</v>
      </c>
      <c r="AF491" t="s">
        <v>3401</v>
      </c>
      <c r="AG491" s="8">
        <v>44183</v>
      </c>
      <c r="AH491" s="8">
        <v>44165</v>
      </c>
      <c r="AI491" s="7" t="s">
        <v>3402</v>
      </c>
    </row>
    <row r="492" spans="1:35" x14ac:dyDescent="0.25">
      <c r="A492">
        <v>2020</v>
      </c>
      <c r="B492" s="8">
        <v>44136</v>
      </c>
      <c r="C492" s="8">
        <v>44165</v>
      </c>
      <c r="D492" s="6" t="s">
        <v>190</v>
      </c>
      <c r="E492" t="s">
        <v>219</v>
      </c>
      <c r="F492" t="s">
        <v>92</v>
      </c>
      <c r="G492" t="s">
        <v>450</v>
      </c>
      <c r="H492" t="s">
        <v>1654</v>
      </c>
      <c r="J492" t="s">
        <v>117</v>
      </c>
      <c r="K492" t="s">
        <v>3153</v>
      </c>
      <c r="L492">
        <v>19</v>
      </c>
      <c r="M492" t="s">
        <v>178</v>
      </c>
      <c r="N492">
        <v>18</v>
      </c>
      <c r="O492" t="s">
        <v>3398</v>
      </c>
      <c r="P492">
        <v>19</v>
      </c>
      <c r="Q492" t="s">
        <v>178</v>
      </c>
      <c r="R492">
        <v>66000</v>
      </c>
      <c r="S492" t="s">
        <v>3399</v>
      </c>
      <c r="T492" t="s">
        <v>3399</v>
      </c>
      <c r="U492" t="s">
        <v>3399</v>
      </c>
      <c r="W492" t="s">
        <v>182</v>
      </c>
      <c r="Y492" t="s">
        <v>189</v>
      </c>
      <c r="Z492" t="s">
        <v>190</v>
      </c>
      <c r="AA492" t="s">
        <v>3400</v>
      </c>
      <c r="AB492">
        <v>3079650</v>
      </c>
      <c r="AC492" t="s">
        <v>3400</v>
      </c>
      <c r="AE492" t="s">
        <v>3401</v>
      </c>
      <c r="AF492" t="s">
        <v>3401</v>
      </c>
      <c r="AG492" s="8">
        <v>44183</v>
      </c>
      <c r="AH492" s="8">
        <v>44165</v>
      </c>
      <c r="AI492" s="7" t="s">
        <v>3402</v>
      </c>
    </row>
    <row r="493" spans="1:35" x14ac:dyDescent="0.25">
      <c r="A493">
        <v>2020</v>
      </c>
      <c r="B493" s="8">
        <v>44136</v>
      </c>
      <c r="C493" s="8">
        <v>44165</v>
      </c>
      <c r="D493" s="6" t="s">
        <v>207</v>
      </c>
      <c r="E493" t="s">
        <v>219</v>
      </c>
      <c r="F493" t="s">
        <v>111</v>
      </c>
      <c r="G493" t="s">
        <v>436</v>
      </c>
      <c r="H493" t="s">
        <v>1655</v>
      </c>
      <c r="J493" t="s">
        <v>117</v>
      </c>
      <c r="K493" t="s">
        <v>3160</v>
      </c>
      <c r="L493">
        <v>19</v>
      </c>
      <c r="M493" t="s">
        <v>178</v>
      </c>
      <c r="N493">
        <v>18</v>
      </c>
      <c r="O493" t="s">
        <v>3398</v>
      </c>
      <c r="P493">
        <v>19</v>
      </c>
      <c r="Q493" t="s">
        <v>178</v>
      </c>
      <c r="R493">
        <v>66000</v>
      </c>
      <c r="S493" t="s">
        <v>3399</v>
      </c>
      <c r="T493" t="s">
        <v>3399</v>
      </c>
      <c r="U493" t="s">
        <v>3399</v>
      </c>
      <c r="W493" t="s">
        <v>182</v>
      </c>
      <c r="Y493" t="s">
        <v>188</v>
      </c>
      <c r="Z493" t="s">
        <v>207</v>
      </c>
      <c r="AA493" t="s">
        <v>3400</v>
      </c>
      <c r="AB493">
        <v>8385552</v>
      </c>
      <c r="AC493" t="s">
        <v>3400</v>
      </c>
      <c r="AE493" t="s">
        <v>3401</v>
      </c>
      <c r="AF493" t="s">
        <v>3401</v>
      </c>
      <c r="AG493" s="8">
        <v>44183</v>
      </c>
      <c r="AH493" s="8">
        <v>44165</v>
      </c>
      <c r="AI493" s="7" t="s">
        <v>3402</v>
      </c>
    </row>
    <row r="494" spans="1:35" x14ac:dyDescent="0.25">
      <c r="A494">
        <v>2020</v>
      </c>
      <c r="B494" s="8">
        <v>44136</v>
      </c>
      <c r="C494" s="8">
        <v>44165</v>
      </c>
      <c r="D494" s="6" t="s">
        <v>204</v>
      </c>
      <c r="E494" t="s">
        <v>219</v>
      </c>
      <c r="F494" t="s">
        <v>92</v>
      </c>
      <c r="G494" t="s">
        <v>451</v>
      </c>
      <c r="H494" t="s">
        <v>1656</v>
      </c>
      <c r="J494" t="s">
        <v>117</v>
      </c>
      <c r="K494" t="s">
        <v>3161</v>
      </c>
      <c r="L494">
        <v>19</v>
      </c>
      <c r="M494" t="s">
        <v>178</v>
      </c>
      <c r="N494">
        <v>18</v>
      </c>
      <c r="O494" t="s">
        <v>3398</v>
      </c>
      <c r="P494">
        <v>19</v>
      </c>
      <c r="Q494" t="s">
        <v>178</v>
      </c>
      <c r="R494">
        <v>66000</v>
      </c>
      <c r="S494" t="s">
        <v>3399</v>
      </c>
      <c r="T494" t="s">
        <v>3399</v>
      </c>
      <c r="U494" t="s">
        <v>3399</v>
      </c>
      <c r="W494" t="s">
        <v>182</v>
      </c>
      <c r="Y494" t="s">
        <v>188</v>
      </c>
      <c r="Z494" t="s">
        <v>204</v>
      </c>
      <c r="AA494" t="s">
        <v>3400</v>
      </c>
      <c r="AB494">
        <v>1670892</v>
      </c>
      <c r="AC494" t="s">
        <v>3400</v>
      </c>
      <c r="AE494" t="s">
        <v>3401</v>
      </c>
      <c r="AF494" t="s">
        <v>3401</v>
      </c>
      <c r="AG494" s="8">
        <v>44183</v>
      </c>
      <c r="AH494" s="8">
        <v>44165</v>
      </c>
      <c r="AI494" s="7" t="s">
        <v>3402</v>
      </c>
    </row>
    <row r="495" spans="1:35" x14ac:dyDescent="0.25">
      <c r="A495">
        <v>2020</v>
      </c>
      <c r="B495" s="8">
        <v>44136</v>
      </c>
      <c r="C495" s="8">
        <v>44165</v>
      </c>
      <c r="D495" s="6" t="s">
        <v>190</v>
      </c>
      <c r="E495" t="s">
        <v>219</v>
      </c>
      <c r="F495" t="s">
        <v>92</v>
      </c>
      <c r="G495" t="s">
        <v>452</v>
      </c>
      <c r="H495" t="s">
        <v>1657</v>
      </c>
      <c r="J495" t="s">
        <v>117</v>
      </c>
      <c r="K495" t="s">
        <v>3162</v>
      </c>
      <c r="L495">
        <v>19</v>
      </c>
      <c r="M495" t="s">
        <v>178</v>
      </c>
      <c r="N495">
        <v>18</v>
      </c>
      <c r="O495" t="s">
        <v>3398</v>
      </c>
      <c r="P495">
        <v>19</v>
      </c>
      <c r="Q495" t="s">
        <v>178</v>
      </c>
      <c r="R495">
        <v>66000</v>
      </c>
      <c r="S495" t="s">
        <v>3399</v>
      </c>
      <c r="T495" t="s">
        <v>3399</v>
      </c>
      <c r="U495" t="s">
        <v>3399</v>
      </c>
      <c r="W495" t="s">
        <v>182</v>
      </c>
      <c r="Y495" t="s">
        <v>189</v>
      </c>
      <c r="Z495" t="s">
        <v>190</v>
      </c>
      <c r="AA495" t="s">
        <v>3400</v>
      </c>
      <c r="AB495">
        <v>341702</v>
      </c>
      <c r="AC495" t="s">
        <v>3400</v>
      </c>
      <c r="AE495" t="s">
        <v>3401</v>
      </c>
      <c r="AF495" t="s">
        <v>3401</v>
      </c>
      <c r="AG495" s="8">
        <v>44183</v>
      </c>
      <c r="AH495" s="8">
        <v>44165</v>
      </c>
      <c r="AI495" s="7" t="s">
        <v>3402</v>
      </c>
    </row>
    <row r="496" spans="1:35" x14ac:dyDescent="0.25">
      <c r="A496">
        <v>2020</v>
      </c>
      <c r="B496" s="8">
        <v>44136</v>
      </c>
      <c r="C496" s="8">
        <v>44165</v>
      </c>
      <c r="D496" s="6" t="s">
        <v>194</v>
      </c>
      <c r="E496" t="s">
        <v>219</v>
      </c>
      <c r="F496" t="s">
        <v>92</v>
      </c>
      <c r="G496" t="s">
        <v>453</v>
      </c>
      <c r="H496" t="s">
        <v>1658</v>
      </c>
      <c r="J496" t="s">
        <v>117</v>
      </c>
      <c r="K496" t="s">
        <v>3162</v>
      </c>
      <c r="L496">
        <v>19</v>
      </c>
      <c r="M496" t="s">
        <v>178</v>
      </c>
      <c r="N496">
        <v>18</v>
      </c>
      <c r="O496" t="s">
        <v>3398</v>
      </c>
      <c r="P496">
        <v>19</v>
      </c>
      <c r="Q496" t="s">
        <v>178</v>
      </c>
      <c r="R496">
        <v>66000</v>
      </c>
      <c r="S496" t="s">
        <v>3399</v>
      </c>
      <c r="T496" t="s">
        <v>3399</v>
      </c>
      <c r="U496" t="s">
        <v>3399</v>
      </c>
      <c r="W496" t="s">
        <v>182</v>
      </c>
      <c r="Y496" t="s">
        <v>189</v>
      </c>
      <c r="Z496" t="s">
        <v>194</v>
      </c>
      <c r="AA496" t="s">
        <v>3400</v>
      </c>
      <c r="AB496">
        <v>4501320</v>
      </c>
      <c r="AC496" t="s">
        <v>3400</v>
      </c>
      <c r="AE496" t="s">
        <v>3401</v>
      </c>
      <c r="AF496" t="s">
        <v>3401</v>
      </c>
      <c r="AG496" s="8">
        <v>44183</v>
      </c>
      <c r="AH496" s="8">
        <v>44165</v>
      </c>
      <c r="AI496" s="7" t="s">
        <v>3402</v>
      </c>
    </row>
    <row r="497" spans="1:35" x14ac:dyDescent="0.25">
      <c r="A497">
        <v>2020</v>
      </c>
      <c r="B497" s="8">
        <v>44136</v>
      </c>
      <c r="C497" s="8">
        <v>44165</v>
      </c>
      <c r="D497" s="6" t="s">
        <v>206</v>
      </c>
      <c r="E497" t="s">
        <v>219</v>
      </c>
      <c r="F497" t="s">
        <v>111</v>
      </c>
      <c r="G497" t="s">
        <v>454</v>
      </c>
      <c r="H497" t="s">
        <v>1659</v>
      </c>
      <c r="J497" t="s">
        <v>117</v>
      </c>
      <c r="K497" t="s">
        <v>3163</v>
      </c>
      <c r="L497">
        <v>19</v>
      </c>
      <c r="M497" t="s">
        <v>178</v>
      </c>
      <c r="N497">
        <v>18</v>
      </c>
      <c r="O497" t="s">
        <v>3398</v>
      </c>
      <c r="P497">
        <v>19</v>
      </c>
      <c r="Q497" t="s">
        <v>178</v>
      </c>
      <c r="R497">
        <v>66000</v>
      </c>
      <c r="S497" t="s">
        <v>3399</v>
      </c>
      <c r="T497" t="s">
        <v>3399</v>
      </c>
      <c r="U497" t="s">
        <v>3399</v>
      </c>
      <c r="W497" t="s">
        <v>182</v>
      </c>
      <c r="Y497" t="s">
        <v>189</v>
      </c>
      <c r="Z497" t="s">
        <v>206</v>
      </c>
      <c r="AA497" t="s">
        <v>3400</v>
      </c>
      <c r="AB497">
        <v>76848</v>
      </c>
      <c r="AC497" t="s">
        <v>3400</v>
      </c>
      <c r="AE497" t="s">
        <v>3401</v>
      </c>
      <c r="AF497" t="s">
        <v>3401</v>
      </c>
      <c r="AG497" s="8">
        <v>44183</v>
      </c>
      <c r="AH497" s="8">
        <v>44165</v>
      </c>
      <c r="AI497" s="7" t="s">
        <v>3402</v>
      </c>
    </row>
    <row r="498" spans="1:35" x14ac:dyDescent="0.25">
      <c r="A498">
        <v>2020</v>
      </c>
      <c r="B498" s="8">
        <v>44136</v>
      </c>
      <c r="C498" s="8">
        <v>44165</v>
      </c>
      <c r="D498" s="6" t="s">
        <v>206</v>
      </c>
      <c r="E498" t="s">
        <v>219</v>
      </c>
      <c r="F498" t="s">
        <v>111</v>
      </c>
      <c r="G498" t="s">
        <v>455</v>
      </c>
      <c r="H498" t="s">
        <v>1660</v>
      </c>
      <c r="J498" t="s">
        <v>117</v>
      </c>
      <c r="K498" t="s">
        <v>3163</v>
      </c>
      <c r="L498">
        <v>19</v>
      </c>
      <c r="M498" t="s">
        <v>178</v>
      </c>
      <c r="N498">
        <v>18</v>
      </c>
      <c r="O498" t="s">
        <v>3398</v>
      </c>
      <c r="P498">
        <v>19</v>
      </c>
      <c r="Q498" t="s">
        <v>178</v>
      </c>
      <c r="R498">
        <v>66000</v>
      </c>
      <c r="S498" t="s">
        <v>3399</v>
      </c>
      <c r="T498" t="s">
        <v>3399</v>
      </c>
      <c r="U498" t="s">
        <v>3399</v>
      </c>
      <c r="W498" t="s">
        <v>182</v>
      </c>
      <c r="Y498" t="s">
        <v>189</v>
      </c>
      <c r="Z498" t="s">
        <v>206</v>
      </c>
      <c r="AA498" t="s">
        <v>3400</v>
      </c>
      <c r="AB498">
        <v>74968</v>
      </c>
      <c r="AC498" t="s">
        <v>3400</v>
      </c>
      <c r="AE498" t="s">
        <v>3401</v>
      </c>
      <c r="AF498" t="s">
        <v>3401</v>
      </c>
      <c r="AG498" s="8">
        <v>44183</v>
      </c>
      <c r="AH498" s="8">
        <v>44165</v>
      </c>
      <c r="AI498" s="7" t="s">
        <v>3402</v>
      </c>
    </row>
    <row r="499" spans="1:35" x14ac:dyDescent="0.25">
      <c r="A499">
        <v>2020</v>
      </c>
      <c r="B499" s="8">
        <v>44136</v>
      </c>
      <c r="C499" s="8">
        <v>44165</v>
      </c>
      <c r="D499" s="6" t="s">
        <v>192</v>
      </c>
      <c r="E499" t="s">
        <v>219</v>
      </c>
      <c r="F499" t="s">
        <v>111</v>
      </c>
      <c r="G499" t="s">
        <v>454</v>
      </c>
      <c r="H499" t="s">
        <v>1661</v>
      </c>
      <c r="J499" t="s">
        <v>117</v>
      </c>
      <c r="K499" t="s">
        <v>3163</v>
      </c>
      <c r="L499">
        <v>19</v>
      </c>
      <c r="M499" t="s">
        <v>178</v>
      </c>
      <c r="N499">
        <v>18</v>
      </c>
      <c r="O499" t="s">
        <v>3398</v>
      </c>
      <c r="P499">
        <v>19</v>
      </c>
      <c r="Q499" t="s">
        <v>178</v>
      </c>
      <c r="R499">
        <v>66000</v>
      </c>
      <c r="S499" t="s">
        <v>3399</v>
      </c>
      <c r="T499" t="s">
        <v>3399</v>
      </c>
      <c r="U499" t="s">
        <v>3399</v>
      </c>
      <c r="W499" t="s">
        <v>182</v>
      </c>
      <c r="Y499" t="s">
        <v>189</v>
      </c>
      <c r="Z499" t="s">
        <v>192</v>
      </c>
      <c r="AA499" t="s">
        <v>3400</v>
      </c>
      <c r="AB499">
        <v>1295078</v>
      </c>
      <c r="AC499" t="s">
        <v>3400</v>
      </c>
      <c r="AE499" t="s">
        <v>3401</v>
      </c>
      <c r="AF499" t="s">
        <v>3401</v>
      </c>
      <c r="AG499" s="8">
        <v>44183</v>
      </c>
      <c r="AH499" s="8">
        <v>44165</v>
      </c>
      <c r="AI499" s="7" t="s">
        <v>3402</v>
      </c>
    </row>
    <row r="500" spans="1:35" x14ac:dyDescent="0.25">
      <c r="A500">
        <v>2020</v>
      </c>
      <c r="B500" s="8">
        <v>44136</v>
      </c>
      <c r="C500" s="8">
        <v>44165</v>
      </c>
      <c r="D500" s="6" t="s">
        <v>192</v>
      </c>
      <c r="E500" t="s">
        <v>219</v>
      </c>
      <c r="F500" t="s">
        <v>111</v>
      </c>
      <c r="G500" t="s">
        <v>455</v>
      </c>
      <c r="H500" t="s">
        <v>1662</v>
      </c>
      <c r="J500" t="s">
        <v>117</v>
      </c>
      <c r="K500" t="s">
        <v>3163</v>
      </c>
      <c r="L500">
        <v>19</v>
      </c>
      <c r="M500" t="s">
        <v>178</v>
      </c>
      <c r="N500">
        <v>18</v>
      </c>
      <c r="O500" t="s">
        <v>3398</v>
      </c>
      <c r="P500">
        <v>19</v>
      </c>
      <c r="Q500" t="s">
        <v>178</v>
      </c>
      <c r="R500">
        <v>66000</v>
      </c>
      <c r="S500" t="s">
        <v>3399</v>
      </c>
      <c r="T500" t="s">
        <v>3399</v>
      </c>
      <c r="U500" t="s">
        <v>3399</v>
      </c>
      <c r="W500" t="s">
        <v>182</v>
      </c>
      <c r="Y500" t="s">
        <v>189</v>
      </c>
      <c r="Z500" t="s">
        <v>192</v>
      </c>
      <c r="AA500" t="s">
        <v>3400</v>
      </c>
      <c r="AB500">
        <v>2735210</v>
      </c>
      <c r="AC500" t="s">
        <v>3400</v>
      </c>
      <c r="AE500" t="s">
        <v>3401</v>
      </c>
      <c r="AF500" t="s">
        <v>3401</v>
      </c>
      <c r="AG500" s="8">
        <v>44183</v>
      </c>
      <c r="AH500" s="8">
        <v>44165</v>
      </c>
      <c r="AI500" s="7" t="s">
        <v>3402</v>
      </c>
    </row>
    <row r="501" spans="1:35" x14ac:dyDescent="0.25">
      <c r="A501">
        <v>2020</v>
      </c>
      <c r="B501" s="8">
        <v>44136</v>
      </c>
      <c r="C501" s="8">
        <v>44165</v>
      </c>
      <c r="D501" s="6" t="s">
        <v>190</v>
      </c>
      <c r="E501" t="s">
        <v>219</v>
      </c>
      <c r="F501" t="s">
        <v>92</v>
      </c>
      <c r="G501" t="s">
        <v>456</v>
      </c>
      <c r="H501" t="s">
        <v>1663</v>
      </c>
      <c r="J501" t="s">
        <v>117</v>
      </c>
      <c r="K501" t="s">
        <v>3164</v>
      </c>
      <c r="L501">
        <v>19</v>
      </c>
      <c r="M501" t="s">
        <v>178</v>
      </c>
      <c r="N501">
        <v>18</v>
      </c>
      <c r="O501" t="s">
        <v>3398</v>
      </c>
      <c r="P501">
        <v>19</v>
      </c>
      <c r="Q501" t="s">
        <v>178</v>
      </c>
      <c r="R501">
        <v>66000</v>
      </c>
      <c r="S501" t="s">
        <v>3399</v>
      </c>
      <c r="T501" t="s">
        <v>3399</v>
      </c>
      <c r="U501" t="s">
        <v>3399</v>
      </c>
      <c r="W501" t="s">
        <v>182</v>
      </c>
      <c r="Y501" t="s">
        <v>189</v>
      </c>
      <c r="Z501" t="s">
        <v>190</v>
      </c>
      <c r="AA501" t="s">
        <v>3400</v>
      </c>
      <c r="AB501">
        <v>2102976</v>
      </c>
      <c r="AC501" t="s">
        <v>3400</v>
      </c>
      <c r="AE501" t="s">
        <v>3401</v>
      </c>
      <c r="AF501" t="s">
        <v>3401</v>
      </c>
      <c r="AG501" s="8">
        <v>44183</v>
      </c>
      <c r="AH501" s="8">
        <v>44165</v>
      </c>
      <c r="AI501" s="7" t="s">
        <v>3402</v>
      </c>
    </row>
    <row r="502" spans="1:35" x14ac:dyDescent="0.25">
      <c r="A502">
        <v>2020</v>
      </c>
      <c r="B502" s="8">
        <v>44136</v>
      </c>
      <c r="C502" s="8">
        <v>44165</v>
      </c>
      <c r="D502" s="6" t="s">
        <v>190</v>
      </c>
      <c r="E502" t="s">
        <v>219</v>
      </c>
      <c r="F502" t="s">
        <v>92</v>
      </c>
      <c r="G502" t="s">
        <v>457</v>
      </c>
      <c r="H502" t="s">
        <v>1664</v>
      </c>
      <c r="J502" t="s">
        <v>117</v>
      </c>
      <c r="K502" t="s">
        <v>3164</v>
      </c>
      <c r="L502">
        <v>19</v>
      </c>
      <c r="M502" t="s">
        <v>178</v>
      </c>
      <c r="N502">
        <v>18</v>
      </c>
      <c r="O502" t="s">
        <v>3398</v>
      </c>
      <c r="P502">
        <v>19</v>
      </c>
      <c r="Q502" t="s">
        <v>178</v>
      </c>
      <c r="R502">
        <v>66000</v>
      </c>
      <c r="S502" t="s">
        <v>3399</v>
      </c>
      <c r="T502" t="s">
        <v>3399</v>
      </c>
      <c r="U502" t="s">
        <v>3399</v>
      </c>
      <c r="W502" t="s">
        <v>182</v>
      </c>
      <c r="Y502" t="s">
        <v>189</v>
      </c>
      <c r="Z502" t="s">
        <v>190</v>
      </c>
      <c r="AA502" t="s">
        <v>3400</v>
      </c>
      <c r="AB502">
        <v>13111541</v>
      </c>
      <c r="AC502" t="s">
        <v>3400</v>
      </c>
      <c r="AE502" t="s">
        <v>3401</v>
      </c>
      <c r="AF502" t="s">
        <v>3401</v>
      </c>
      <c r="AG502" s="8">
        <v>44183</v>
      </c>
      <c r="AH502" s="8">
        <v>44165</v>
      </c>
      <c r="AI502" s="7" t="s">
        <v>3402</v>
      </c>
    </row>
    <row r="503" spans="1:35" x14ac:dyDescent="0.25">
      <c r="A503">
        <v>2020</v>
      </c>
      <c r="B503" s="8">
        <v>44136</v>
      </c>
      <c r="C503" s="8">
        <v>44165</v>
      </c>
      <c r="D503" s="6" t="s">
        <v>190</v>
      </c>
      <c r="E503" t="s">
        <v>219</v>
      </c>
      <c r="F503" t="s">
        <v>92</v>
      </c>
      <c r="G503" t="s">
        <v>371</v>
      </c>
      <c r="H503" t="s">
        <v>1300</v>
      </c>
      <c r="J503" t="s">
        <v>117</v>
      </c>
      <c r="K503" t="s">
        <v>3165</v>
      </c>
      <c r="L503">
        <v>19</v>
      </c>
      <c r="M503" t="s">
        <v>178</v>
      </c>
      <c r="N503">
        <v>18</v>
      </c>
      <c r="O503" t="s">
        <v>3398</v>
      </c>
      <c r="P503">
        <v>19</v>
      </c>
      <c r="Q503" t="s">
        <v>178</v>
      </c>
      <c r="R503">
        <v>66000</v>
      </c>
      <c r="S503" t="s">
        <v>3399</v>
      </c>
      <c r="T503" t="s">
        <v>3399</v>
      </c>
      <c r="U503" t="s">
        <v>3399</v>
      </c>
      <c r="W503" t="s">
        <v>182</v>
      </c>
      <c r="Y503" t="s">
        <v>189</v>
      </c>
      <c r="Z503" t="s">
        <v>190</v>
      </c>
      <c r="AA503" t="s">
        <v>3400</v>
      </c>
      <c r="AB503">
        <v>45132</v>
      </c>
      <c r="AC503" t="s">
        <v>3400</v>
      </c>
      <c r="AE503" t="s">
        <v>3401</v>
      </c>
      <c r="AF503" t="s">
        <v>3401</v>
      </c>
      <c r="AG503" s="8">
        <v>44183</v>
      </c>
      <c r="AH503" s="8">
        <v>44165</v>
      </c>
      <c r="AI503" s="7" t="s">
        <v>3402</v>
      </c>
    </row>
    <row r="504" spans="1:35" x14ac:dyDescent="0.25">
      <c r="A504">
        <v>2020</v>
      </c>
      <c r="B504" s="8">
        <v>44136</v>
      </c>
      <c r="C504" s="8">
        <v>44165</v>
      </c>
      <c r="D504" s="6" t="s">
        <v>190</v>
      </c>
      <c r="E504" t="s">
        <v>219</v>
      </c>
      <c r="F504" t="s">
        <v>92</v>
      </c>
      <c r="G504" t="s">
        <v>458</v>
      </c>
      <c r="H504" t="s">
        <v>1665</v>
      </c>
      <c r="J504" t="s">
        <v>117</v>
      </c>
      <c r="K504" t="s">
        <v>3166</v>
      </c>
      <c r="L504">
        <v>19</v>
      </c>
      <c r="M504" t="s">
        <v>178</v>
      </c>
      <c r="N504">
        <v>18</v>
      </c>
      <c r="O504" t="s">
        <v>3398</v>
      </c>
      <c r="P504">
        <v>19</v>
      </c>
      <c r="Q504" t="s">
        <v>178</v>
      </c>
      <c r="R504">
        <v>66000</v>
      </c>
      <c r="S504" t="s">
        <v>3399</v>
      </c>
      <c r="T504" t="s">
        <v>3399</v>
      </c>
      <c r="U504" t="s">
        <v>3399</v>
      </c>
      <c r="W504" t="s">
        <v>182</v>
      </c>
      <c r="Y504" t="s">
        <v>189</v>
      </c>
      <c r="Z504" t="s">
        <v>190</v>
      </c>
      <c r="AA504" t="s">
        <v>3400</v>
      </c>
      <c r="AB504">
        <v>183000</v>
      </c>
      <c r="AC504" t="s">
        <v>3400</v>
      </c>
      <c r="AE504" t="s">
        <v>3401</v>
      </c>
      <c r="AF504" t="s">
        <v>3401</v>
      </c>
      <c r="AG504" s="8">
        <v>44183</v>
      </c>
      <c r="AH504" s="8">
        <v>44165</v>
      </c>
      <c r="AI504" s="7" t="s">
        <v>3402</v>
      </c>
    </row>
    <row r="505" spans="1:35" x14ac:dyDescent="0.25">
      <c r="A505">
        <v>2020</v>
      </c>
      <c r="B505" s="8">
        <v>44136</v>
      </c>
      <c r="C505" s="8">
        <v>44165</v>
      </c>
      <c r="D505" s="6" t="s">
        <v>190</v>
      </c>
      <c r="E505" t="s">
        <v>219</v>
      </c>
      <c r="F505" t="s">
        <v>92</v>
      </c>
      <c r="G505" t="s">
        <v>459</v>
      </c>
      <c r="H505" t="s">
        <v>1666</v>
      </c>
      <c r="J505" t="s">
        <v>117</v>
      </c>
      <c r="K505" t="s">
        <v>3166</v>
      </c>
      <c r="L505">
        <v>19</v>
      </c>
      <c r="M505" t="s">
        <v>178</v>
      </c>
      <c r="N505">
        <v>18</v>
      </c>
      <c r="O505" t="s">
        <v>3398</v>
      </c>
      <c r="P505">
        <v>19</v>
      </c>
      <c r="Q505" t="s">
        <v>178</v>
      </c>
      <c r="R505">
        <v>66000</v>
      </c>
      <c r="S505" t="s">
        <v>3399</v>
      </c>
      <c r="T505" t="s">
        <v>3399</v>
      </c>
      <c r="U505" t="s">
        <v>3399</v>
      </c>
      <c r="W505" t="s">
        <v>182</v>
      </c>
      <c r="Y505" t="s">
        <v>189</v>
      </c>
      <c r="Z505" t="s">
        <v>190</v>
      </c>
      <c r="AA505" t="s">
        <v>3400</v>
      </c>
      <c r="AB505">
        <v>124705</v>
      </c>
      <c r="AC505" t="s">
        <v>3400</v>
      </c>
      <c r="AE505" t="s">
        <v>3401</v>
      </c>
      <c r="AF505" t="s">
        <v>3401</v>
      </c>
      <c r="AG505" s="8">
        <v>44183</v>
      </c>
      <c r="AH505" s="8">
        <v>44165</v>
      </c>
      <c r="AI505" s="7" t="s">
        <v>3402</v>
      </c>
    </row>
    <row r="506" spans="1:35" x14ac:dyDescent="0.25">
      <c r="A506">
        <v>2020</v>
      </c>
      <c r="B506" s="8">
        <v>44136</v>
      </c>
      <c r="C506" s="8">
        <v>44165</v>
      </c>
      <c r="D506" s="6" t="s">
        <v>190</v>
      </c>
      <c r="E506" t="s">
        <v>219</v>
      </c>
      <c r="F506" t="s">
        <v>92</v>
      </c>
      <c r="G506" t="s">
        <v>460</v>
      </c>
      <c r="H506" t="s">
        <v>1667</v>
      </c>
      <c r="J506" t="s">
        <v>117</v>
      </c>
      <c r="K506" t="s">
        <v>3167</v>
      </c>
      <c r="L506">
        <v>19</v>
      </c>
      <c r="M506" t="s">
        <v>178</v>
      </c>
      <c r="N506">
        <v>18</v>
      </c>
      <c r="O506" t="s">
        <v>3398</v>
      </c>
      <c r="P506">
        <v>19</v>
      </c>
      <c r="Q506" t="s">
        <v>178</v>
      </c>
      <c r="R506">
        <v>66000</v>
      </c>
      <c r="S506" t="s">
        <v>3399</v>
      </c>
      <c r="T506" t="s">
        <v>3399</v>
      </c>
      <c r="U506" t="s">
        <v>3399</v>
      </c>
      <c r="W506" t="s">
        <v>182</v>
      </c>
      <c r="Y506" t="s">
        <v>189</v>
      </c>
      <c r="Z506" t="s">
        <v>190</v>
      </c>
      <c r="AA506" t="s">
        <v>3400</v>
      </c>
      <c r="AB506">
        <v>43274</v>
      </c>
      <c r="AC506" t="s">
        <v>3400</v>
      </c>
      <c r="AE506" t="s">
        <v>3401</v>
      </c>
      <c r="AF506" t="s">
        <v>3401</v>
      </c>
      <c r="AG506" s="8">
        <v>44183</v>
      </c>
      <c r="AH506" s="8">
        <v>44165</v>
      </c>
      <c r="AI506" s="7" t="s">
        <v>3402</v>
      </c>
    </row>
    <row r="507" spans="1:35" x14ac:dyDescent="0.25">
      <c r="A507">
        <v>2020</v>
      </c>
      <c r="B507" s="8">
        <v>44136</v>
      </c>
      <c r="C507" s="8">
        <v>44165</v>
      </c>
      <c r="D507" s="6" t="s">
        <v>190</v>
      </c>
      <c r="E507" t="s">
        <v>219</v>
      </c>
      <c r="F507" t="s">
        <v>92</v>
      </c>
      <c r="G507" t="s">
        <v>377</v>
      </c>
      <c r="H507" t="s">
        <v>1621</v>
      </c>
      <c r="J507" t="s">
        <v>117</v>
      </c>
      <c r="K507" t="s">
        <v>3167</v>
      </c>
      <c r="L507">
        <v>19</v>
      </c>
      <c r="M507" t="s">
        <v>178</v>
      </c>
      <c r="N507">
        <v>18</v>
      </c>
      <c r="O507" t="s">
        <v>3398</v>
      </c>
      <c r="P507">
        <v>19</v>
      </c>
      <c r="Q507" t="s">
        <v>178</v>
      </c>
      <c r="R507">
        <v>66000</v>
      </c>
      <c r="S507" t="s">
        <v>3399</v>
      </c>
      <c r="T507" t="s">
        <v>3399</v>
      </c>
      <c r="U507" t="s">
        <v>3399</v>
      </c>
      <c r="W507" t="s">
        <v>182</v>
      </c>
      <c r="Y507" t="s">
        <v>189</v>
      </c>
      <c r="Z507" t="s">
        <v>190</v>
      </c>
      <c r="AA507" t="s">
        <v>3400</v>
      </c>
      <c r="AB507">
        <v>41880</v>
      </c>
      <c r="AC507" t="s">
        <v>3400</v>
      </c>
      <c r="AE507" t="s">
        <v>3401</v>
      </c>
      <c r="AF507" t="s">
        <v>3401</v>
      </c>
      <c r="AG507" s="8">
        <v>44183</v>
      </c>
      <c r="AH507" s="8">
        <v>44165</v>
      </c>
      <c r="AI507" s="7" t="s">
        <v>3402</v>
      </c>
    </row>
    <row r="508" spans="1:35" x14ac:dyDescent="0.25">
      <c r="A508">
        <v>2020</v>
      </c>
      <c r="B508" s="8">
        <v>44136</v>
      </c>
      <c r="C508" s="8">
        <v>44165</v>
      </c>
      <c r="D508" s="6" t="s">
        <v>190</v>
      </c>
      <c r="E508" t="s">
        <v>219</v>
      </c>
      <c r="F508" t="s">
        <v>92</v>
      </c>
      <c r="G508" t="s">
        <v>316</v>
      </c>
      <c r="H508" t="s">
        <v>1668</v>
      </c>
      <c r="J508" t="s">
        <v>117</v>
      </c>
      <c r="K508" t="s">
        <v>3167</v>
      </c>
      <c r="L508">
        <v>19</v>
      </c>
      <c r="M508" t="s">
        <v>178</v>
      </c>
      <c r="N508">
        <v>18</v>
      </c>
      <c r="O508" t="s">
        <v>3398</v>
      </c>
      <c r="P508">
        <v>19</v>
      </c>
      <c r="Q508" t="s">
        <v>178</v>
      </c>
      <c r="R508">
        <v>66000</v>
      </c>
      <c r="S508" t="s">
        <v>3399</v>
      </c>
      <c r="T508" t="s">
        <v>3399</v>
      </c>
      <c r="U508" t="s">
        <v>3399</v>
      </c>
      <c r="W508" t="s">
        <v>182</v>
      </c>
      <c r="Y508" t="s">
        <v>189</v>
      </c>
      <c r="Z508" t="s">
        <v>190</v>
      </c>
      <c r="AA508" t="s">
        <v>3400</v>
      </c>
      <c r="AB508">
        <v>41880</v>
      </c>
      <c r="AC508" t="s">
        <v>3400</v>
      </c>
      <c r="AE508" t="s">
        <v>3401</v>
      </c>
      <c r="AF508" t="s">
        <v>3401</v>
      </c>
      <c r="AG508" s="8">
        <v>44183</v>
      </c>
      <c r="AH508" s="8">
        <v>44165</v>
      </c>
      <c r="AI508" s="7" t="s">
        <v>3402</v>
      </c>
    </row>
    <row r="509" spans="1:35" x14ac:dyDescent="0.25">
      <c r="A509">
        <v>2020</v>
      </c>
      <c r="B509" s="8">
        <v>44136</v>
      </c>
      <c r="C509" s="8">
        <v>44165</v>
      </c>
      <c r="D509" s="6" t="s">
        <v>191</v>
      </c>
      <c r="E509" t="s">
        <v>219</v>
      </c>
      <c r="F509" t="s">
        <v>92</v>
      </c>
      <c r="G509" t="s">
        <v>316</v>
      </c>
      <c r="H509" t="s">
        <v>1636</v>
      </c>
      <c r="J509" t="s">
        <v>117</v>
      </c>
      <c r="K509" t="s">
        <v>3168</v>
      </c>
      <c r="L509">
        <v>19</v>
      </c>
      <c r="M509" t="s">
        <v>178</v>
      </c>
      <c r="N509">
        <v>18</v>
      </c>
      <c r="O509" t="s">
        <v>3398</v>
      </c>
      <c r="P509">
        <v>19</v>
      </c>
      <c r="Q509" t="s">
        <v>178</v>
      </c>
      <c r="R509">
        <v>66000</v>
      </c>
      <c r="S509" t="s">
        <v>3399</v>
      </c>
      <c r="T509" t="s">
        <v>3399</v>
      </c>
      <c r="U509" t="s">
        <v>3399</v>
      </c>
      <c r="W509" t="s">
        <v>182</v>
      </c>
      <c r="Y509" t="s">
        <v>189</v>
      </c>
      <c r="Z509" t="s">
        <v>191</v>
      </c>
      <c r="AA509" t="s">
        <v>3400</v>
      </c>
      <c r="AB509">
        <v>798</v>
      </c>
      <c r="AC509" t="s">
        <v>3400</v>
      </c>
      <c r="AE509" t="s">
        <v>3401</v>
      </c>
      <c r="AF509" t="s">
        <v>3401</v>
      </c>
      <c r="AG509" s="8">
        <v>44183</v>
      </c>
      <c r="AH509" s="8">
        <v>44165</v>
      </c>
      <c r="AI509" s="7" t="s">
        <v>3402</v>
      </c>
    </row>
    <row r="510" spans="1:35" x14ac:dyDescent="0.25">
      <c r="A510">
        <v>2020</v>
      </c>
      <c r="B510" s="8">
        <v>44136</v>
      </c>
      <c r="C510" s="8">
        <v>44165</v>
      </c>
      <c r="D510" s="6" t="s">
        <v>191</v>
      </c>
      <c r="E510" t="s">
        <v>219</v>
      </c>
      <c r="F510" t="s">
        <v>92</v>
      </c>
      <c r="G510" t="s">
        <v>316</v>
      </c>
      <c r="H510" t="s">
        <v>1638</v>
      </c>
      <c r="J510" t="s">
        <v>117</v>
      </c>
      <c r="K510" t="s">
        <v>3168</v>
      </c>
      <c r="L510">
        <v>19</v>
      </c>
      <c r="M510" t="s">
        <v>178</v>
      </c>
      <c r="N510">
        <v>18</v>
      </c>
      <c r="O510" t="s">
        <v>3398</v>
      </c>
      <c r="P510">
        <v>19</v>
      </c>
      <c r="Q510" t="s">
        <v>178</v>
      </c>
      <c r="R510">
        <v>66000</v>
      </c>
      <c r="S510" t="s">
        <v>3399</v>
      </c>
      <c r="T510" t="s">
        <v>3399</v>
      </c>
      <c r="U510" t="s">
        <v>3399</v>
      </c>
      <c r="W510" t="s">
        <v>182</v>
      </c>
      <c r="Y510" t="s">
        <v>189</v>
      </c>
      <c r="Z510" t="s">
        <v>191</v>
      </c>
      <c r="AA510" t="s">
        <v>3400</v>
      </c>
      <c r="AB510">
        <v>919</v>
      </c>
      <c r="AC510" t="s">
        <v>3400</v>
      </c>
      <c r="AE510" t="s">
        <v>3401</v>
      </c>
      <c r="AF510" t="s">
        <v>3401</v>
      </c>
      <c r="AG510" s="8">
        <v>44183</v>
      </c>
      <c r="AH510" s="8">
        <v>44165</v>
      </c>
      <c r="AI510" s="7" t="s">
        <v>3402</v>
      </c>
    </row>
    <row r="511" spans="1:35" x14ac:dyDescent="0.25">
      <c r="A511">
        <v>2020</v>
      </c>
      <c r="B511" s="8">
        <v>44136</v>
      </c>
      <c r="C511" s="8">
        <v>44165</v>
      </c>
      <c r="D511" s="6" t="s">
        <v>191</v>
      </c>
      <c r="E511" t="s">
        <v>219</v>
      </c>
      <c r="F511" t="s">
        <v>92</v>
      </c>
      <c r="G511" t="s">
        <v>316</v>
      </c>
      <c r="H511" t="s">
        <v>1669</v>
      </c>
      <c r="J511" t="s">
        <v>117</v>
      </c>
      <c r="K511" t="s">
        <v>3169</v>
      </c>
      <c r="L511">
        <v>19</v>
      </c>
      <c r="M511" t="s">
        <v>178</v>
      </c>
      <c r="N511">
        <v>18</v>
      </c>
      <c r="O511" t="s">
        <v>3398</v>
      </c>
      <c r="P511">
        <v>19</v>
      </c>
      <c r="Q511" t="s">
        <v>178</v>
      </c>
      <c r="R511">
        <v>66000</v>
      </c>
      <c r="S511" t="s">
        <v>3399</v>
      </c>
      <c r="T511" t="s">
        <v>3399</v>
      </c>
      <c r="U511" t="s">
        <v>3399</v>
      </c>
      <c r="W511" t="s">
        <v>182</v>
      </c>
      <c r="Y511" t="s">
        <v>189</v>
      </c>
      <c r="Z511" t="s">
        <v>191</v>
      </c>
      <c r="AA511" t="s">
        <v>3400</v>
      </c>
      <c r="AB511">
        <v>894</v>
      </c>
      <c r="AC511" t="s">
        <v>3400</v>
      </c>
      <c r="AE511" t="s">
        <v>3401</v>
      </c>
      <c r="AF511" t="s">
        <v>3401</v>
      </c>
      <c r="AG511" s="8">
        <v>44183</v>
      </c>
      <c r="AH511" s="8">
        <v>44165</v>
      </c>
      <c r="AI511" s="7" t="s">
        <v>3402</v>
      </c>
    </row>
    <row r="512" spans="1:35" x14ac:dyDescent="0.25">
      <c r="A512">
        <v>2020</v>
      </c>
      <c r="B512" s="8">
        <v>44136</v>
      </c>
      <c r="C512" s="8">
        <v>44165</v>
      </c>
      <c r="D512" s="6" t="s">
        <v>191</v>
      </c>
      <c r="E512" t="s">
        <v>219</v>
      </c>
      <c r="F512" t="s">
        <v>92</v>
      </c>
      <c r="G512" t="s">
        <v>316</v>
      </c>
      <c r="H512" t="s">
        <v>1670</v>
      </c>
      <c r="J512" t="s">
        <v>117</v>
      </c>
      <c r="K512" t="s">
        <v>3168</v>
      </c>
      <c r="L512">
        <v>19</v>
      </c>
      <c r="M512" t="s">
        <v>178</v>
      </c>
      <c r="N512">
        <v>18</v>
      </c>
      <c r="O512" t="s">
        <v>3398</v>
      </c>
      <c r="P512">
        <v>19</v>
      </c>
      <c r="Q512" t="s">
        <v>178</v>
      </c>
      <c r="R512">
        <v>66000</v>
      </c>
      <c r="S512" t="s">
        <v>3399</v>
      </c>
      <c r="T512" t="s">
        <v>3399</v>
      </c>
      <c r="U512" t="s">
        <v>3399</v>
      </c>
      <c r="W512" t="s">
        <v>182</v>
      </c>
      <c r="Y512" t="s">
        <v>189</v>
      </c>
      <c r="Z512" t="s">
        <v>191</v>
      </c>
      <c r="AA512" t="s">
        <v>3400</v>
      </c>
      <c r="AB512">
        <v>5138</v>
      </c>
      <c r="AC512" t="s">
        <v>3400</v>
      </c>
      <c r="AE512" t="s">
        <v>3401</v>
      </c>
      <c r="AF512" t="s">
        <v>3401</v>
      </c>
      <c r="AG512" s="8">
        <v>44183</v>
      </c>
      <c r="AH512" s="8">
        <v>44165</v>
      </c>
      <c r="AI512" s="7" t="s">
        <v>3402</v>
      </c>
    </row>
    <row r="513" spans="1:35" x14ac:dyDescent="0.25">
      <c r="A513">
        <v>2020</v>
      </c>
      <c r="B513" s="8">
        <v>44136</v>
      </c>
      <c r="C513" s="8">
        <v>44165</v>
      </c>
      <c r="D513" s="6" t="s">
        <v>191</v>
      </c>
      <c r="E513" t="s">
        <v>219</v>
      </c>
      <c r="F513" t="s">
        <v>92</v>
      </c>
      <c r="G513" t="s">
        <v>316</v>
      </c>
      <c r="H513" t="s">
        <v>1244</v>
      </c>
      <c r="J513" t="s">
        <v>117</v>
      </c>
      <c r="K513" t="s">
        <v>3168</v>
      </c>
      <c r="L513">
        <v>19</v>
      </c>
      <c r="M513" t="s">
        <v>178</v>
      </c>
      <c r="N513">
        <v>18</v>
      </c>
      <c r="O513" t="s">
        <v>3398</v>
      </c>
      <c r="P513">
        <v>19</v>
      </c>
      <c r="Q513" t="s">
        <v>178</v>
      </c>
      <c r="R513">
        <v>66000</v>
      </c>
      <c r="S513" t="s">
        <v>3399</v>
      </c>
      <c r="T513" t="s">
        <v>3399</v>
      </c>
      <c r="U513" t="s">
        <v>3399</v>
      </c>
      <c r="W513" t="s">
        <v>182</v>
      </c>
      <c r="Y513" t="s">
        <v>189</v>
      </c>
      <c r="Z513" t="s">
        <v>191</v>
      </c>
      <c r="AA513" t="s">
        <v>3400</v>
      </c>
      <c r="AB513">
        <v>5290</v>
      </c>
      <c r="AC513" t="s">
        <v>3400</v>
      </c>
      <c r="AE513" t="s">
        <v>3401</v>
      </c>
      <c r="AF513" t="s">
        <v>3401</v>
      </c>
      <c r="AG513" s="8">
        <v>44183</v>
      </c>
      <c r="AH513" s="8">
        <v>44165</v>
      </c>
      <c r="AI513" s="7" t="s">
        <v>3402</v>
      </c>
    </row>
    <row r="514" spans="1:35" x14ac:dyDescent="0.25">
      <c r="A514">
        <v>2020</v>
      </c>
      <c r="B514" s="8">
        <v>44136</v>
      </c>
      <c r="C514" s="8">
        <v>44165</v>
      </c>
      <c r="D514" s="6" t="s">
        <v>191</v>
      </c>
      <c r="E514" t="s">
        <v>219</v>
      </c>
      <c r="F514" t="s">
        <v>92</v>
      </c>
      <c r="G514" t="s">
        <v>461</v>
      </c>
      <c r="H514" t="s">
        <v>1641</v>
      </c>
      <c r="J514" t="s">
        <v>117</v>
      </c>
      <c r="K514" t="s">
        <v>3168</v>
      </c>
      <c r="L514">
        <v>19</v>
      </c>
      <c r="M514" t="s">
        <v>178</v>
      </c>
      <c r="N514">
        <v>18</v>
      </c>
      <c r="O514" t="s">
        <v>3398</v>
      </c>
      <c r="P514">
        <v>19</v>
      </c>
      <c r="Q514" t="s">
        <v>178</v>
      </c>
      <c r="R514">
        <v>66000</v>
      </c>
      <c r="S514" t="s">
        <v>3399</v>
      </c>
      <c r="T514" t="s">
        <v>3399</v>
      </c>
      <c r="U514" t="s">
        <v>3399</v>
      </c>
      <c r="W514" t="s">
        <v>182</v>
      </c>
      <c r="Y514" t="s">
        <v>189</v>
      </c>
      <c r="Z514" t="s">
        <v>191</v>
      </c>
      <c r="AA514" t="s">
        <v>3400</v>
      </c>
      <c r="AB514">
        <v>1516</v>
      </c>
      <c r="AC514" t="s">
        <v>3400</v>
      </c>
      <c r="AE514" t="s">
        <v>3401</v>
      </c>
      <c r="AF514" t="s">
        <v>3401</v>
      </c>
      <c r="AG514" s="8">
        <v>44183</v>
      </c>
      <c r="AH514" s="8">
        <v>44165</v>
      </c>
      <c r="AI514" s="7" t="s">
        <v>3402</v>
      </c>
    </row>
    <row r="515" spans="1:35" x14ac:dyDescent="0.25">
      <c r="A515">
        <v>2020</v>
      </c>
      <c r="B515" s="8">
        <v>44136</v>
      </c>
      <c r="C515" s="8">
        <v>44165</v>
      </c>
      <c r="D515" s="6" t="s">
        <v>190</v>
      </c>
      <c r="E515" t="s">
        <v>219</v>
      </c>
      <c r="F515" t="s">
        <v>92</v>
      </c>
      <c r="G515" t="s">
        <v>461</v>
      </c>
      <c r="H515" t="s">
        <v>1671</v>
      </c>
      <c r="J515" t="s">
        <v>117</v>
      </c>
      <c r="K515" t="s">
        <v>3168</v>
      </c>
      <c r="L515">
        <v>19</v>
      </c>
      <c r="M515" t="s">
        <v>178</v>
      </c>
      <c r="N515">
        <v>18</v>
      </c>
      <c r="O515" t="s">
        <v>3398</v>
      </c>
      <c r="P515">
        <v>19</v>
      </c>
      <c r="Q515" t="s">
        <v>178</v>
      </c>
      <c r="R515">
        <v>66000</v>
      </c>
      <c r="S515" t="s">
        <v>3399</v>
      </c>
      <c r="T515" t="s">
        <v>3399</v>
      </c>
      <c r="U515" t="s">
        <v>3399</v>
      </c>
      <c r="W515" t="s">
        <v>182</v>
      </c>
      <c r="Y515" t="s">
        <v>189</v>
      </c>
      <c r="Z515" t="s">
        <v>190</v>
      </c>
      <c r="AA515" t="s">
        <v>3400</v>
      </c>
      <c r="AB515">
        <v>81295</v>
      </c>
      <c r="AC515" t="s">
        <v>3400</v>
      </c>
      <c r="AE515" t="s">
        <v>3401</v>
      </c>
      <c r="AF515" t="s">
        <v>3401</v>
      </c>
      <c r="AG515" s="8">
        <v>44183</v>
      </c>
      <c r="AH515" s="8">
        <v>44165</v>
      </c>
      <c r="AI515" s="7" t="s">
        <v>3402</v>
      </c>
    </row>
    <row r="516" spans="1:35" x14ac:dyDescent="0.25">
      <c r="A516">
        <v>2020</v>
      </c>
      <c r="B516" s="8">
        <v>44136</v>
      </c>
      <c r="C516" s="8">
        <v>44165</v>
      </c>
      <c r="D516" s="6" t="s">
        <v>191</v>
      </c>
      <c r="E516" t="s">
        <v>219</v>
      </c>
      <c r="F516" t="s">
        <v>92</v>
      </c>
      <c r="G516" t="s">
        <v>461</v>
      </c>
      <c r="H516" t="s">
        <v>1672</v>
      </c>
      <c r="J516" t="s">
        <v>117</v>
      </c>
      <c r="K516" t="s">
        <v>3168</v>
      </c>
      <c r="L516">
        <v>19</v>
      </c>
      <c r="M516" t="s">
        <v>178</v>
      </c>
      <c r="N516">
        <v>18</v>
      </c>
      <c r="O516" t="s">
        <v>3398</v>
      </c>
      <c r="P516">
        <v>19</v>
      </c>
      <c r="Q516" t="s">
        <v>178</v>
      </c>
      <c r="R516">
        <v>66000</v>
      </c>
      <c r="S516" t="s">
        <v>3399</v>
      </c>
      <c r="T516" t="s">
        <v>3399</v>
      </c>
      <c r="U516" t="s">
        <v>3399</v>
      </c>
      <c r="W516" t="s">
        <v>182</v>
      </c>
      <c r="Y516" t="s">
        <v>189</v>
      </c>
      <c r="Z516" t="s">
        <v>191</v>
      </c>
      <c r="AA516" t="s">
        <v>3400</v>
      </c>
      <c r="AB516">
        <v>1516</v>
      </c>
      <c r="AC516" t="s">
        <v>3400</v>
      </c>
      <c r="AE516" t="s">
        <v>3401</v>
      </c>
      <c r="AF516" t="s">
        <v>3401</v>
      </c>
      <c r="AG516" s="8">
        <v>44183</v>
      </c>
      <c r="AH516" s="8">
        <v>44165</v>
      </c>
      <c r="AI516" s="7" t="s">
        <v>3402</v>
      </c>
    </row>
    <row r="517" spans="1:35" x14ac:dyDescent="0.25">
      <c r="A517">
        <v>2020</v>
      </c>
      <c r="B517" s="8">
        <v>44136</v>
      </c>
      <c r="C517" s="8">
        <v>44165</v>
      </c>
      <c r="D517" s="6" t="s">
        <v>191</v>
      </c>
      <c r="E517" t="s">
        <v>219</v>
      </c>
      <c r="F517" t="s">
        <v>92</v>
      </c>
      <c r="G517" t="s">
        <v>462</v>
      </c>
      <c r="H517" t="s">
        <v>1673</v>
      </c>
      <c r="J517" t="s">
        <v>117</v>
      </c>
      <c r="K517" t="s">
        <v>3168</v>
      </c>
      <c r="L517">
        <v>19</v>
      </c>
      <c r="M517" t="s">
        <v>178</v>
      </c>
      <c r="N517">
        <v>18</v>
      </c>
      <c r="O517" t="s">
        <v>3398</v>
      </c>
      <c r="P517">
        <v>19</v>
      </c>
      <c r="Q517" t="s">
        <v>178</v>
      </c>
      <c r="R517">
        <v>66000</v>
      </c>
      <c r="S517" t="s">
        <v>3399</v>
      </c>
      <c r="T517" t="s">
        <v>3399</v>
      </c>
      <c r="U517" t="s">
        <v>3399</v>
      </c>
      <c r="W517" t="s">
        <v>182</v>
      </c>
      <c r="Y517" t="s">
        <v>189</v>
      </c>
      <c r="Z517" t="s">
        <v>191</v>
      </c>
      <c r="AA517" t="s">
        <v>3400</v>
      </c>
      <c r="AB517">
        <v>5094</v>
      </c>
      <c r="AC517" t="s">
        <v>3400</v>
      </c>
      <c r="AE517" t="s">
        <v>3401</v>
      </c>
      <c r="AF517" t="s">
        <v>3401</v>
      </c>
      <c r="AG517" s="8">
        <v>44183</v>
      </c>
      <c r="AH517" s="8">
        <v>44165</v>
      </c>
      <c r="AI517" s="7" t="s">
        <v>3402</v>
      </c>
    </row>
    <row r="518" spans="1:35" x14ac:dyDescent="0.25">
      <c r="A518">
        <v>2020</v>
      </c>
      <c r="B518" s="8">
        <v>44136</v>
      </c>
      <c r="C518" s="8">
        <v>44165</v>
      </c>
      <c r="D518" s="6" t="s">
        <v>191</v>
      </c>
      <c r="E518" t="s">
        <v>219</v>
      </c>
      <c r="F518" t="s">
        <v>92</v>
      </c>
      <c r="G518" t="s">
        <v>461</v>
      </c>
      <c r="H518" t="s">
        <v>1674</v>
      </c>
      <c r="J518" t="s">
        <v>117</v>
      </c>
      <c r="K518" t="s">
        <v>3168</v>
      </c>
      <c r="L518">
        <v>19</v>
      </c>
      <c r="M518" t="s">
        <v>178</v>
      </c>
      <c r="N518">
        <v>18</v>
      </c>
      <c r="O518" t="s">
        <v>3398</v>
      </c>
      <c r="P518">
        <v>19</v>
      </c>
      <c r="Q518" t="s">
        <v>178</v>
      </c>
      <c r="R518">
        <v>66000</v>
      </c>
      <c r="S518" t="s">
        <v>3399</v>
      </c>
      <c r="T518" t="s">
        <v>3399</v>
      </c>
      <c r="U518" t="s">
        <v>3399</v>
      </c>
      <c r="W518" t="s">
        <v>182</v>
      </c>
      <c r="Y518" t="s">
        <v>189</v>
      </c>
      <c r="Z518" t="s">
        <v>191</v>
      </c>
      <c r="AA518" t="s">
        <v>3400</v>
      </c>
      <c r="AB518">
        <v>1516</v>
      </c>
      <c r="AC518" t="s">
        <v>3400</v>
      </c>
      <c r="AE518" t="s">
        <v>3401</v>
      </c>
      <c r="AF518" t="s">
        <v>3401</v>
      </c>
      <c r="AG518" s="8">
        <v>44183</v>
      </c>
      <c r="AH518" s="8">
        <v>44165</v>
      </c>
      <c r="AI518" s="7" t="s">
        <v>3402</v>
      </c>
    </row>
    <row r="519" spans="1:35" x14ac:dyDescent="0.25">
      <c r="A519">
        <v>2020</v>
      </c>
      <c r="B519" s="8">
        <v>44136</v>
      </c>
      <c r="C519" s="8">
        <v>44165</v>
      </c>
      <c r="D519" s="6" t="s">
        <v>191</v>
      </c>
      <c r="E519" t="s">
        <v>219</v>
      </c>
      <c r="F519" t="s">
        <v>92</v>
      </c>
      <c r="G519" t="s">
        <v>462</v>
      </c>
      <c r="H519" t="s">
        <v>1675</v>
      </c>
      <c r="J519" t="s">
        <v>117</v>
      </c>
      <c r="K519" t="s">
        <v>3168</v>
      </c>
      <c r="L519">
        <v>19</v>
      </c>
      <c r="M519" t="s">
        <v>178</v>
      </c>
      <c r="N519">
        <v>18</v>
      </c>
      <c r="O519" t="s">
        <v>3398</v>
      </c>
      <c r="P519">
        <v>19</v>
      </c>
      <c r="Q519" t="s">
        <v>178</v>
      </c>
      <c r="R519">
        <v>66000</v>
      </c>
      <c r="S519" t="s">
        <v>3399</v>
      </c>
      <c r="T519" t="s">
        <v>3399</v>
      </c>
      <c r="U519" t="s">
        <v>3399</v>
      </c>
      <c r="W519" t="s">
        <v>182</v>
      </c>
      <c r="Y519" t="s">
        <v>189</v>
      </c>
      <c r="Z519" t="s">
        <v>191</v>
      </c>
      <c r="AA519" t="s">
        <v>3400</v>
      </c>
      <c r="AB519">
        <v>5218</v>
      </c>
      <c r="AC519" t="s">
        <v>3400</v>
      </c>
      <c r="AE519" t="s">
        <v>3401</v>
      </c>
      <c r="AF519" t="s">
        <v>3401</v>
      </c>
      <c r="AG519" s="8">
        <v>44183</v>
      </c>
      <c r="AH519" s="8">
        <v>44165</v>
      </c>
      <c r="AI519" s="7" t="s">
        <v>3402</v>
      </c>
    </row>
    <row r="520" spans="1:35" x14ac:dyDescent="0.25">
      <c r="A520">
        <v>2020</v>
      </c>
      <c r="B520" s="8">
        <v>44136</v>
      </c>
      <c r="C520" s="8">
        <v>44165</v>
      </c>
      <c r="D520" s="6" t="s">
        <v>200</v>
      </c>
      <c r="E520" t="s">
        <v>219</v>
      </c>
      <c r="F520" t="s">
        <v>92</v>
      </c>
      <c r="G520" t="s">
        <v>461</v>
      </c>
      <c r="H520" t="s">
        <v>1676</v>
      </c>
      <c r="J520" t="s">
        <v>117</v>
      </c>
      <c r="K520" t="s">
        <v>3168</v>
      </c>
      <c r="L520">
        <v>19</v>
      </c>
      <c r="M520" t="s">
        <v>178</v>
      </c>
      <c r="N520">
        <v>18</v>
      </c>
      <c r="O520" t="s">
        <v>3398</v>
      </c>
      <c r="P520">
        <v>19</v>
      </c>
      <c r="Q520" t="s">
        <v>178</v>
      </c>
      <c r="R520">
        <v>66000</v>
      </c>
      <c r="S520" t="s">
        <v>3399</v>
      </c>
      <c r="T520" t="s">
        <v>3399</v>
      </c>
      <c r="U520" t="s">
        <v>3399</v>
      </c>
      <c r="W520" t="s">
        <v>182</v>
      </c>
      <c r="Y520" t="s">
        <v>189</v>
      </c>
      <c r="Z520" t="s">
        <v>200</v>
      </c>
      <c r="AA520" t="s">
        <v>3400</v>
      </c>
      <c r="AB520">
        <v>1516</v>
      </c>
      <c r="AC520" t="s">
        <v>3400</v>
      </c>
      <c r="AE520" t="s">
        <v>3401</v>
      </c>
      <c r="AF520" t="s">
        <v>3401</v>
      </c>
      <c r="AG520" s="8">
        <v>44183</v>
      </c>
      <c r="AH520" s="8">
        <v>44165</v>
      </c>
      <c r="AI520" s="7" t="s">
        <v>3402</v>
      </c>
    </row>
    <row r="521" spans="1:35" x14ac:dyDescent="0.25">
      <c r="A521">
        <v>2020</v>
      </c>
      <c r="B521" s="8">
        <v>44136</v>
      </c>
      <c r="C521" s="8">
        <v>44165</v>
      </c>
      <c r="D521" s="6" t="s">
        <v>190</v>
      </c>
      <c r="E521" t="s">
        <v>219</v>
      </c>
      <c r="F521" t="s">
        <v>92</v>
      </c>
      <c r="G521" t="s">
        <v>461</v>
      </c>
      <c r="H521" t="s">
        <v>1677</v>
      </c>
      <c r="J521" t="s">
        <v>117</v>
      </c>
      <c r="K521" t="s">
        <v>3168</v>
      </c>
      <c r="L521">
        <v>19</v>
      </c>
      <c r="M521" t="s">
        <v>178</v>
      </c>
      <c r="N521">
        <v>18</v>
      </c>
      <c r="O521" t="s">
        <v>3398</v>
      </c>
      <c r="P521">
        <v>19</v>
      </c>
      <c r="Q521" t="s">
        <v>178</v>
      </c>
      <c r="R521">
        <v>66000</v>
      </c>
      <c r="S521" t="s">
        <v>3399</v>
      </c>
      <c r="T521" t="s">
        <v>3399</v>
      </c>
      <c r="U521" t="s">
        <v>3399</v>
      </c>
      <c r="W521" t="s">
        <v>182</v>
      </c>
      <c r="Y521" t="s">
        <v>189</v>
      </c>
      <c r="Z521" t="s">
        <v>190</v>
      </c>
      <c r="AA521" t="s">
        <v>3400</v>
      </c>
      <c r="AB521">
        <v>178110</v>
      </c>
      <c r="AC521" t="s">
        <v>3400</v>
      </c>
      <c r="AE521" t="s">
        <v>3401</v>
      </c>
      <c r="AF521" t="s">
        <v>3401</v>
      </c>
      <c r="AG521" s="8">
        <v>44183</v>
      </c>
      <c r="AH521" s="8">
        <v>44165</v>
      </c>
      <c r="AI521" s="7" t="s">
        <v>3402</v>
      </c>
    </row>
    <row r="522" spans="1:35" x14ac:dyDescent="0.25">
      <c r="A522">
        <v>2020</v>
      </c>
      <c r="B522" s="8">
        <v>44136</v>
      </c>
      <c r="C522" s="8">
        <v>44165</v>
      </c>
      <c r="D522" s="6" t="s">
        <v>200</v>
      </c>
      <c r="E522" t="s">
        <v>219</v>
      </c>
      <c r="F522" t="s">
        <v>92</v>
      </c>
      <c r="G522" t="s">
        <v>461</v>
      </c>
      <c r="H522" t="s">
        <v>1249</v>
      </c>
      <c r="J522" t="s">
        <v>117</v>
      </c>
      <c r="K522" t="s">
        <v>3168</v>
      </c>
      <c r="L522">
        <v>19</v>
      </c>
      <c r="M522" t="s">
        <v>178</v>
      </c>
      <c r="N522">
        <v>18</v>
      </c>
      <c r="O522" t="s">
        <v>3398</v>
      </c>
      <c r="P522">
        <v>19</v>
      </c>
      <c r="Q522" t="s">
        <v>178</v>
      </c>
      <c r="R522">
        <v>66000</v>
      </c>
      <c r="S522" t="s">
        <v>3399</v>
      </c>
      <c r="T522" t="s">
        <v>3399</v>
      </c>
      <c r="U522" t="s">
        <v>3399</v>
      </c>
      <c r="W522" t="s">
        <v>182</v>
      </c>
      <c r="Y522" t="s">
        <v>189</v>
      </c>
      <c r="Z522" t="s">
        <v>200</v>
      </c>
      <c r="AA522" t="s">
        <v>3400</v>
      </c>
      <c r="AB522">
        <v>1685</v>
      </c>
      <c r="AC522" t="s">
        <v>3400</v>
      </c>
      <c r="AE522" t="s">
        <v>3401</v>
      </c>
      <c r="AF522" t="s">
        <v>3401</v>
      </c>
      <c r="AG522" s="8">
        <v>44183</v>
      </c>
      <c r="AH522" s="8">
        <v>44165</v>
      </c>
      <c r="AI522" s="7" t="s">
        <v>3402</v>
      </c>
    </row>
    <row r="523" spans="1:35" x14ac:dyDescent="0.25">
      <c r="A523">
        <v>2020</v>
      </c>
      <c r="B523" s="8">
        <v>44136</v>
      </c>
      <c r="C523" s="8">
        <v>44165</v>
      </c>
      <c r="D523" s="6" t="s">
        <v>200</v>
      </c>
      <c r="E523" t="s">
        <v>219</v>
      </c>
      <c r="F523" t="s">
        <v>92</v>
      </c>
      <c r="G523" t="s">
        <v>463</v>
      </c>
      <c r="H523" t="s">
        <v>1678</v>
      </c>
      <c r="J523" t="s">
        <v>117</v>
      </c>
      <c r="K523" t="s">
        <v>3168</v>
      </c>
      <c r="L523">
        <v>19</v>
      </c>
      <c r="M523" t="s">
        <v>178</v>
      </c>
      <c r="N523">
        <v>18</v>
      </c>
      <c r="O523" t="s">
        <v>3398</v>
      </c>
      <c r="P523">
        <v>19</v>
      </c>
      <c r="Q523" t="s">
        <v>178</v>
      </c>
      <c r="R523">
        <v>66000</v>
      </c>
      <c r="S523" t="s">
        <v>3399</v>
      </c>
      <c r="T523" t="s">
        <v>3399</v>
      </c>
      <c r="U523" t="s">
        <v>3399</v>
      </c>
      <c r="W523" t="s">
        <v>182</v>
      </c>
      <c r="Y523" t="s">
        <v>189</v>
      </c>
      <c r="Z523" t="s">
        <v>200</v>
      </c>
      <c r="AA523" t="s">
        <v>3400</v>
      </c>
      <c r="AB523">
        <v>6974</v>
      </c>
      <c r="AC523" t="s">
        <v>3400</v>
      </c>
      <c r="AE523" t="s">
        <v>3401</v>
      </c>
      <c r="AF523" t="s">
        <v>3401</v>
      </c>
      <c r="AG523" s="8">
        <v>44183</v>
      </c>
      <c r="AH523" s="8">
        <v>44165</v>
      </c>
      <c r="AI523" s="7" t="s">
        <v>3402</v>
      </c>
    </row>
    <row r="524" spans="1:35" x14ac:dyDescent="0.25">
      <c r="A524">
        <v>2020</v>
      </c>
      <c r="B524" s="8">
        <v>44136</v>
      </c>
      <c r="C524" s="8">
        <v>44165</v>
      </c>
      <c r="D524" s="6" t="s">
        <v>200</v>
      </c>
      <c r="E524" t="s">
        <v>219</v>
      </c>
      <c r="F524" t="s">
        <v>92</v>
      </c>
      <c r="G524" t="s">
        <v>464</v>
      </c>
      <c r="H524" t="s">
        <v>1251</v>
      </c>
      <c r="J524" t="s">
        <v>117</v>
      </c>
      <c r="K524" t="s">
        <v>3169</v>
      </c>
      <c r="L524">
        <v>19</v>
      </c>
      <c r="M524" t="s">
        <v>178</v>
      </c>
      <c r="N524">
        <v>18</v>
      </c>
      <c r="O524" t="s">
        <v>3398</v>
      </c>
      <c r="P524">
        <v>19</v>
      </c>
      <c r="Q524" t="s">
        <v>178</v>
      </c>
      <c r="R524">
        <v>66000</v>
      </c>
      <c r="S524" t="s">
        <v>3399</v>
      </c>
      <c r="T524" t="s">
        <v>3399</v>
      </c>
      <c r="U524" t="s">
        <v>3399</v>
      </c>
      <c r="W524" t="s">
        <v>182</v>
      </c>
      <c r="Y524" t="s">
        <v>189</v>
      </c>
      <c r="Z524" t="s">
        <v>200</v>
      </c>
      <c r="AA524" t="s">
        <v>3400</v>
      </c>
      <c r="AB524">
        <v>2736</v>
      </c>
      <c r="AC524" t="s">
        <v>3400</v>
      </c>
      <c r="AE524" t="s">
        <v>3401</v>
      </c>
      <c r="AF524" t="s">
        <v>3401</v>
      </c>
      <c r="AG524" s="8">
        <v>44183</v>
      </c>
      <c r="AH524" s="8">
        <v>44165</v>
      </c>
      <c r="AI524" s="7" t="s">
        <v>3402</v>
      </c>
    </row>
    <row r="525" spans="1:35" x14ac:dyDescent="0.25">
      <c r="A525">
        <v>2020</v>
      </c>
      <c r="B525" s="8">
        <v>44136</v>
      </c>
      <c r="C525" s="8">
        <v>44165</v>
      </c>
      <c r="D525" s="6" t="s">
        <v>190</v>
      </c>
      <c r="E525" t="s">
        <v>219</v>
      </c>
      <c r="F525" t="s">
        <v>92</v>
      </c>
      <c r="G525" t="s">
        <v>465</v>
      </c>
      <c r="H525" t="s">
        <v>1252</v>
      </c>
      <c r="J525" t="s">
        <v>117</v>
      </c>
      <c r="K525" t="s">
        <v>3169</v>
      </c>
      <c r="L525">
        <v>19</v>
      </c>
      <c r="M525" t="s">
        <v>178</v>
      </c>
      <c r="N525">
        <v>18</v>
      </c>
      <c r="O525" t="s">
        <v>3398</v>
      </c>
      <c r="P525">
        <v>19</v>
      </c>
      <c r="Q525" t="s">
        <v>178</v>
      </c>
      <c r="R525">
        <v>66000</v>
      </c>
      <c r="S525" t="s">
        <v>3399</v>
      </c>
      <c r="T525" t="s">
        <v>3399</v>
      </c>
      <c r="U525" t="s">
        <v>3399</v>
      </c>
      <c r="W525" t="s">
        <v>182</v>
      </c>
      <c r="Y525" t="s">
        <v>189</v>
      </c>
      <c r="Z525" t="s">
        <v>190</v>
      </c>
      <c r="AA525" t="s">
        <v>3400</v>
      </c>
      <c r="AB525">
        <v>110246</v>
      </c>
      <c r="AC525" t="s">
        <v>3400</v>
      </c>
      <c r="AE525" t="s">
        <v>3401</v>
      </c>
      <c r="AF525" t="s">
        <v>3401</v>
      </c>
      <c r="AG525" s="8">
        <v>44183</v>
      </c>
      <c r="AH525" s="8">
        <v>44165</v>
      </c>
      <c r="AI525" s="7" t="s">
        <v>3402</v>
      </c>
    </row>
    <row r="526" spans="1:35" x14ac:dyDescent="0.25">
      <c r="A526">
        <v>2020</v>
      </c>
      <c r="B526" s="8">
        <v>44136</v>
      </c>
      <c r="C526" s="8">
        <v>44165</v>
      </c>
      <c r="D526" s="6" t="s">
        <v>200</v>
      </c>
      <c r="E526" t="s">
        <v>219</v>
      </c>
      <c r="F526" t="s">
        <v>92</v>
      </c>
      <c r="G526" t="s">
        <v>466</v>
      </c>
      <c r="H526" t="s">
        <v>1679</v>
      </c>
      <c r="J526" t="s">
        <v>117</v>
      </c>
      <c r="K526" t="s">
        <v>3169</v>
      </c>
      <c r="L526">
        <v>19</v>
      </c>
      <c r="M526" t="s">
        <v>178</v>
      </c>
      <c r="N526">
        <v>18</v>
      </c>
      <c r="O526" t="s">
        <v>3398</v>
      </c>
      <c r="P526">
        <v>19</v>
      </c>
      <c r="Q526" t="s">
        <v>178</v>
      </c>
      <c r="R526">
        <v>66000</v>
      </c>
      <c r="S526" t="s">
        <v>3399</v>
      </c>
      <c r="T526" t="s">
        <v>3399</v>
      </c>
      <c r="U526" t="s">
        <v>3399</v>
      </c>
      <c r="W526" t="s">
        <v>182</v>
      </c>
      <c r="Y526" t="s">
        <v>189</v>
      </c>
      <c r="Z526" t="s">
        <v>200</v>
      </c>
      <c r="AA526" t="s">
        <v>3400</v>
      </c>
      <c r="AB526">
        <v>1694</v>
      </c>
      <c r="AC526" t="s">
        <v>3400</v>
      </c>
      <c r="AE526" t="s">
        <v>3401</v>
      </c>
      <c r="AF526" t="s">
        <v>3401</v>
      </c>
      <c r="AG526" s="8">
        <v>44183</v>
      </c>
      <c r="AH526" s="8">
        <v>44165</v>
      </c>
      <c r="AI526" s="7" t="s">
        <v>3402</v>
      </c>
    </row>
    <row r="527" spans="1:35" x14ac:dyDescent="0.25">
      <c r="A527">
        <v>2020</v>
      </c>
      <c r="B527" s="8">
        <v>44136</v>
      </c>
      <c r="C527" s="8">
        <v>44165</v>
      </c>
      <c r="D527" s="6" t="s">
        <v>200</v>
      </c>
      <c r="E527" t="s">
        <v>219</v>
      </c>
      <c r="F527" t="s">
        <v>92</v>
      </c>
      <c r="G527" t="s">
        <v>465</v>
      </c>
      <c r="H527" t="s">
        <v>1680</v>
      </c>
      <c r="J527" t="s">
        <v>117</v>
      </c>
      <c r="K527" t="s">
        <v>3169</v>
      </c>
      <c r="L527">
        <v>19</v>
      </c>
      <c r="M527" t="s">
        <v>178</v>
      </c>
      <c r="N527">
        <v>18</v>
      </c>
      <c r="O527" t="s">
        <v>3398</v>
      </c>
      <c r="P527">
        <v>19</v>
      </c>
      <c r="Q527" t="s">
        <v>178</v>
      </c>
      <c r="R527">
        <v>66000</v>
      </c>
      <c r="S527" t="s">
        <v>3399</v>
      </c>
      <c r="T527" t="s">
        <v>3399</v>
      </c>
      <c r="U527" t="s">
        <v>3399</v>
      </c>
      <c r="W527" t="s">
        <v>182</v>
      </c>
      <c r="Y527" t="s">
        <v>189</v>
      </c>
      <c r="Z527" t="s">
        <v>200</v>
      </c>
      <c r="AA527" t="s">
        <v>3400</v>
      </c>
      <c r="AB527">
        <v>3163</v>
      </c>
      <c r="AC527" t="s">
        <v>3400</v>
      </c>
      <c r="AE527" t="s">
        <v>3401</v>
      </c>
      <c r="AF527" t="s">
        <v>3401</v>
      </c>
      <c r="AG527" s="8">
        <v>44183</v>
      </c>
      <c r="AH527" s="8">
        <v>44165</v>
      </c>
      <c r="AI527" s="7" t="s">
        <v>3402</v>
      </c>
    </row>
    <row r="528" spans="1:35" x14ac:dyDescent="0.25">
      <c r="A528">
        <v>2020</v>
      </c>
      <c r="B528" s="8">
        <v>44136</v>
      </c>
      <c r="C528" s="8">
        <v>44165</v>
      </c>
      <c r="D528" s="6" t="s">
        <v>200</v>
      </c>
      <c r="E528" t="s">
        <v>219</v>
      </c>
      <c r="F528" t="s">
        <v>92</v>
      </c>
      <c r="G528" t="s">
        <v>467</v>
      </c>
      <c r="H528" t="s">
        <v>1681</v>
      </c>
      <c r="J528" t="s">
        <v>117</v>
      </c>
      <c r="K528" t="s">
        <v>3169</v>
      </c>
      <c r="L528">
        <v>19</v>
      </c>
      <c r="M528" t="s">
        <v>178</v>
      </c>
      <c r="N528">
        <v>18</v>
      </c>
      <c r="O528" t="s">
        <v>3398</v>
      </c>
      <c r="P528">
        <v>19</v>
      </c>
      <c r="Q528" t="s">
        <v>178</v>
      </c>
      <c r="R528">
        <v>66000</v>
      </c>
      <c r="S528" t="s">
        <v>3399</v>
      </c>
      <c r="T528" t="s">
        <v>3399</v>
      </c>
      <c r="U528" t="s">
        <v>3399</v>
      </c>
      <c r="W528" t="s">
        <v>182</v>
      </c>
      <c r="Y528" t="s">
        <v>189</v>
      </c>
      <c r="Z528" t="s">
        <v>200</v>
      </c>
      <c r="AA528" t="s">
        <v>3400</v>
      </c>
      <c r="AB528">
        <v>1559</v>
      </c>
      <c r="AC528" t="s">
        <v>3400</v>
      </c>
      <c r="AE528" t="s">
        <v>3401</v>
      </c>
      <c r="AF528" t="s">
        <v>3401</v>
      </c>
      <c r="AG528" s="8">
        <v>44183</v>
      </c>
      <c r="AH528" s="8">
        <v>44165</v>
      </c>
      <c r="AI528" s="7" t="s">
        <v>3402</v>
      </c>
    </row>
    <row r="529" spans="1:35" x14ac:dyDescent="0.25">
      <c r="A529">
        <v>2020</v>
      </c>
      <c r="B529" s="8">
        <v>44136</v>
      </c>
      <c r="C529" s="8">
        <v>44165</v>
      </c>
      <c r="D529" s="6" t="s">
        <v>200</v>
      </c>
      <c r="E529" t="s">
        <v>219</v>
      </c>
      <c r="F529" t="s">
        <v>92</v>
      </c>
      <c r="G529" t="s">
        <v>467</v>
      </c>
      <c r="H529" t="s">
        <v>1682</v>
      </c>
      <c r="J529" t="s">
        <v>117</v>
      </c>
      <c r="K529" t="s">
        <v>3169</v>
      </c>
      <c r="L529">
        <v>19</v>
      </c>
      <c r="M529" t="s">
        <v>178</v>
      </c>
      <c r="N529">
        <v>18</v>
      </c>
      <c r="O529" t="s">
        <v>3398</v>
      </c>
      <c r="P529">
        <v>19</v>
      </c>
      <c r="Q529" t="s">
        <v>178</v>
      </c>
      <c r="R529">
        <v>66000</v>
      </c>
      <c r="S529" t="s">
        <v>3399</v>
      </c>
      <c r="T529" t="s">
        <v>3399</v>
      </c>
      <c r="U529" t="s">
        <v>3399</v>
      </c>
      <c r="W529" t="s">
        <v>182</v>
      </c>
      <c r="Y529" t="s">
        <v>189</v>
      </c>
      <c r="Z529" t="s">
        <v>200</v>
      </c>
      <c r="AA529" t="s">
        <v>3400</v>
      </c>
      <c r="AB529">
        <v>3450</v>
      </c>
      <c r="AC529" t="s">
        <v>3400</v>
      </c>
      <c r="AE529" t="s">
        <v>3401</v>
      </c>
      <c r="AF529" t="s">
        <v>3401</v>
      </c>
      <c r="AG529" s="8">
        <v>44183</v>
      </c>
      <c r="AH529" s="8">
        <v>44165</v>
      </c>
      <c r="AI529" s="7" t="s">
        <v>3402</v>
      </c>
    </row>
    <row r="530" spans="1:35" x14ac:dyDescent="0.25">
      <c r="A530">
        <v>2020</v>
      </c>
      <c r="B530" s="8">
        <v>44136</v>
      </c>
      <c r="C530" s="8">
        <v>44165</v>
      </c>
      <c r="D530" s="6" t="s">
        <v>200</v>
      </c>
      <c r="E530" t="s">
        <v>219</v>
      </c>
      <c r="F530" t="s">
        <v>92</v>
      </c>
      <c r="G530" t="s">
        <v>468</v>
      </c>
      <c r="H530" t="s">
        <v>1683</v>
      </c>
      <c r="J530" t="s">
        <v>117</v>
      </c>
      <c r="K530" t="s">
        <v>3169</v>
      </c>
      <c r="L530">
        <v>19</v>
      </c>
      <c r="M530" t="s">
        <v>178</v>
      </c>
      <c r="N530">
        <v>18</v>
      </c>
      <c r="O530" t="s">
        <v>3398</v>
      </c>
      <c r="P530">
        <v>19</v>
      </c>
      <c r="Q530" t="s">
        <v>178</v>
      </c>
      <c r="R530">
        <v>66000</v>
      </c>
      <c r="S530" t="s">
        <v>3399</v>
      </c>
      <c r="T530" t="s">
        <v>3399</v>
      </c>
      <c r="U530" t="s">
        <v>3399</v>
      </c>
      <c r="W530" t="s">
        <v>182</v>
      </c>
      <c r="Y530" t="s">
        <v>189</v>
      </c>
      <c r="Z530" t="s">
        <v>200</v>
      </c>
      <c r="AA530" t="s">
        <v>3400</v>
      </c>
      <c r="AB530">
        <v>3026</v>
      </c>
      <c r="AC530" t="s">
        <v>3400</v>
      </c>
      <c r="AE530" t="s">
        <v>3401</v>
      </c>
      <c r="AF530" t="s">
        <v>3401</v>
      </c>
      <c r="AG530" s="8">
        <v>44183</v>
      </c>
      <c r="AH530" s="8">
        <v>44165</v>
      </c>
      <c r="AI530" s="7" t="s">
        <v>3402</v>
      </c>
    </row>
    <row r="531" spans="1:35" x14ac:dyDescent="0.25">
      <c r="A531">
        <v>2020</v>
      </c>
      <c r="B531" s="8">
        <v>44136</v>
      </c>
      <c r="C531" s="8">
        <v>44165</v>
      </c>
      <c r="D531" s="6" t="s">
        <v>200</v>
      </c>
      <c r="E531" t="s">
        <v>219</v>
      </c>
      <c r="F531" t="s">
        <v>92</v>
      </c>
      <c r="G531" t="s">
        <v>466</v>
      </c>
      <c r="H531" t="s">
        <v>1684</v>
      </c>
      <c r="J531" t="s">
        <v>117</v>
      </c>
      <c r="K531" t="s">
        <v>3169</v>
      </c>
      <c r="L531">
        <v>19</v>
      </c>
      <c r="M531" t="s">
        <v>178</v>
      </c>
      <c r="N531">
        <v>18</v>
      </c>
      <c r="O531" t="s">
        <v>3398</v>
      </c>
      <c r="P531">
        <v>19</v>
      </c>
      <c r="Q531" t="s">
        <v>178</v>
      </c>
      <c r="R531">
        <v>66000</v>
      </c>
      <c r="S531" t="s">
        <v>3399</v>
      </c>
      <c r="T531" t="s">
        <v>3399</v>
      </c>
      <c r="U531" t="s">
        <v>3399</v>
      </c>
      <c r="W531" t="s">
        <v>182</v>
      </c>
      <c r="Y531" t="s">
        <v>189</v>
      </c>
      <c r="Z531" t="s">
        <v>200</v>
      </c>
      <c r="AA531" t="s">
        <v>3400</v>
      </c>
      <c r="AB531">
        <v>3302</v>
      </c>
      <c r="AC531" t="s">
        <v>3400</v>
      </c>
      <c r="AE531" t="s">
        <v>3401</v>
      </c>
      <c r="AF531" t="s">
        <v>3401</v>
      </c>
      <c r="AG531" s="8">
        <v>44183</v>
      </c>
      <c r="AH531" s="8">
        <v>44165</v>
      </c>
      <c r="AI531" s="7" t="s">
        <v>3402</v>
      </c>
    </row>
    <row r="532" spans="1:35" x14ac:dyDescent="0.25">
      <c r="A532">
        <v>2020</v>
      </c>
      <c r="B532" s="8">
        <v>44136</v>
      </c>
      <c r="C532" s="8">
        <v>44165</v>
      </c>
      <c r="D532" s="6" t="s">
        <v>200</v>
      </c>
      <c r="E532" t="s">
        <v>219</v>
      </c>
      <c r="F532" t="s">
        <v>92</v>
      </c>
      <c r="G532" t="s">
        <v>469</v>
      </c>
      <c r="H532" t="s">
        <v>1685</v>
      </c>
      <c r="J532" t="s">
        <v>117</v>
      </c>
      <c r="K532" t="s">
        <v>3169</v>
      </c>
      <c r="L532">
        <v>19</v>
      </c>
      <c r="M532" t="s">
        <v>178</v>
      </c>
      <c r="N532">
        <v>18</v>
      </c>
      <c r="O532" t="s">
        <v>3398</v>
      </c>
      <c r="P532">
        <v>19</v>
      </c>
      <c r="Q532" t="s">
        <v>178</v>
      </c>
      <c r="R532">
        <v>66000</v>
      </c>
      <c r="S532" t="s">
        <v>3399</v>
      </c>
      <c r="T532" t="s">
        <v>3399</v>
      </c>
      <c r="U532" t="s">
        <v>3399</v>
      </c>
      <c r="W532" t="s">
        <v>182</v>
      </c>
      <c r="Y532" t="s">
        <v>189</v>
      </c>
      <c r="Z532" t="s">
        <v>200</v>
      </c>
      <c r="AA532" t="s">
        <v>3400</v>
      </c>
      <c r="AB532">
        <v>2887</v>
      </c>
      <c r="AC532" t="s">
        <v>3400</v>
      </c>
      <c r="AE532" t="s">
        <v>3401</v>
      </c>
      <c r="AF532" t="s">
        <v>3401</v>
      </c>
      <c r="AG532" s="8">
        <v>44183</v>
      </c>
      <c r="AH532" s="8">
        <v>44165</v>
      </c>
      <c r="AI532" s="7" t="s">
        <v>3402</v>
      </c>
    </row>
    <row r="533" spans="1:35" x14ac:dyDescent="0.25">
      <c r="A533">
        <v>2020</v>
      </c>
      <c r="B533" s="8">
        <v>44136</v>
      </c>
      <c r="C533" s="8">
        <v>44165</v>
      </c>
      <c r="D533" s="6" t="s">
        <v>200</v>
      </c>
      <c r="E533" t="s">
        <v>219</v>
      </c>
      <c r="F533" t="s">
        <v>92</v>
      </c>
      <c r="G533" t="s">
        <v>467</v>
      </c>
      <c r="H533" t="s">
        <v>1686</v>
      </c>
      <c r="J533" t="s">
        <v>117</v>
      </c>
      <c r="K533" t="s">
        <v>3169</v>
      </c>
      <c r="L533">
        <v>19</v>
      </c>
      <c r="M533" t="s">
        <v>178</v>
      </c>
      <c r="N533">
        <v>18</v>
      </c>
      <c r="O533" t="s">
        <v>3398</v>
      </c>
      <c r="P533">
        <v>19</v>
      </c>
      <c r="Q533" t="s">
        <v>178</v>
      </c>
      <c r="R533">
        <v>66000</v>
      </c>
      <c r="S533" t="s">
        <v>3399</v>
      </c>
      <c r="T533" t="s">
        <v>3399</v>
      </c>
      <c r="U533" t="s">
        <v>3399</v>
      </c>
      <c r="W533" t="s">
        <v>182</v>
      </c>
      <c r="Y533" t="s">
        <v>189</v>
      </c>
      <c r="Z533" t="s">
        <v>200</v>
      </c>
      <c r="AA533" t="s">
        <v>3400</v>
      </c>
      <c r="AB533">
        <v>3440</v>
      </c>
      <c r="AC533" t="s">
        <v>3400</v>
      </c>
      <c r="AE533" t="s">
        <v>3401</v>
      </c>
      <c r="AF533" t="s">
        <v>3401</v>
      </c>
      <c r="AG533" s="8">
        <v>44183</v>
      </c>
      <c r="AH533" s="8">
        <v>44165</v>
      </c>
      <c r="AI533" s="7" t="s">
        <v>3402</v>
      </c>
    </row>
    <row r="534" spans="1:35" x14ac:dyDescent="0.25">
      <c r="A534">
        <v>2020</v>
      </c>
      <c r="B534" s="8">
        <v>44136</v>
      </c>
      <c r="C534" s="8">
        <v>44165</v>
      </c>
      <c r="D534" s="6" t="s">
        <v>200</v>
      </c>
      <c r="E534" t="s">
        <v>219</v>
      </c>
      <c r="F534" t="s">
        <v>92</v>
      </c>
      <c r="G534" t="s">
        <v>470</v>
      </c>
      <c r="H534" t="s">
        <v>1687</v>
      </c>
      <c r="J534" t="s">
        <v>117</v>
      </c>
      <c r="K534" t="s">
        <v>3169</v>
      </c>
      <c r="L534">
        <v>19</v>
      </c>
      <c r="M534" t="s">
        <v>178</v>
      </c>
      <c r="N534">
        <v>18</v>
      </c>
      <c r="O534" t="s">
        <v>3398</v>
      </c>
      <c r="P534">
        <v>19</v>
      </c>
      <c r="Q534" t="s">
        <v>178</v>
      </c>
      <c r="R534">
        <v>66000</v>
      </c>
      <c r="S534" t="s">
        <v>3399</v>
      </c>
      <c r="T534" t="s">
        <v>3399</v>
      </c>
      <c r="U534" t="s">
        <v>3399</v>
      </c>
      <c r="W534" t="s">
        <v>182</v>
      </c>
      <c r="Y534" t="s">
        <v>189</v>
      </c>
      <c r="Z534" t="s">
        <v>200</v>
      </c>
      <c r="AA534" t="s">
        <v>3400</v>
      </c>
      <c r="AB534">
        <v>2747</v>
      </c>
      <c r="AC534" t="s">
        <v>3400</v>
      </c>
      <c r="AE534" t="s">
        <v>3401</v>
      </c>
      <c r="AF534" t="s">
        <v>3401</v>
      </c>
      <c r="AG534" s="8">
        <v>44183</v>
      </c>
      <c r="AH534" s="8">
        <v>44165</v>
      </c>
      <c r="AI534" s="7" t="s">
        <v>3402</v>
      </c>
    </row>
    <row r="535" spans="1:35" x14ac:dyDescent="0.25">
      <c r="A535">
        <v>2020</v>
      </c>
      <c r="B535" s="8">
        <v>44136</v>
      </c>
      <c r="C535" s="8">
        <v>44165</v>
      </c>
      <c r="D535" s="6" t="s">
        <v>200</v>
      </c>
      <c r="E535" t="s">
        <v>219</v>
      </c>
      <c r="F535" t="s">
        <v>92</v>
      </c>
      <c r="G535" t="s">
        <v>466</v>
      </c>
      <c r="H535" t="s">
        <v>1688</v>
      </c>
      <c r="J535" t="s">
        <v>117</v>
      </c>
      <c r="K535" t="s">
        <v>3169</v>
      </c>
      <c r="L535">
        <v>19</v>
      </c>
      <c r="M535" t="s">
        <v>178</v>
      </c>
      <c r="N535">
        <v>18</v>
      </c>
      <c r="O535" t="s">
        <v>3398</v>
      </c>
      <c r="P535">
        <v>19</v>
      </c>
      <c r="Q535" t="s">
        <v>178</v>
      </c>
      <c r="R535">
        <v>66000</v>
      </c>
      <c r="S535" t="s">
        <v>3399</v>
      </c>
      <c r="T535" t="s">
        <v>3399</v>
      </c>
      <c r="U535" t="s">
        <v>3399</v>
      </c>
      <c r="W535" t="s">
        <v>182</v>
      </c>
      <c r="Y535" t="s">
        <v>189</v>
      </c>
      <c r="Z535" t="s">
        <v>200</v>
      </c>
      <c r="AA535" t="s">
        <v>3400</v>
      </c>
      <c r="AB535">
        <v>3172</v>
      </c>
      <c r="AC535" t="s">
        <v>3400</v>
      </c>
      <c r="AE535" t="s">
        <v>3401</v>
      </c>
      <c r="AF535" t="s">
        <v>3401</v>
      </c>
      <c r="AG535" s="8">
        <v>44183</v>
      </c>
      <c r="AH535" s="8">
        <v>44165</v>
      </c>
      <c r="AI535" s="7" t="s">
        <v>3402</v>
      </c>
    </row>
    <row r="536" spans="1:35" x14ac:dyDescent="0.25">
      <c r="A536">
        <v>2020</v>
      </c>
      <c r="B536" s="8">
        <v>44136</v>
      </c>
      <c r="C536" s="8">
        <v>44165</v>
      </c>
      <c r="D536" s="6" t="s">
        <v>200</v>
      </c>
      <c r="E536" t="s">
        <v>219</v>
      </c>
      <c r="F536" t="s">
        <v>92</v>
      </c>
      <c r="G536" t="s">
        <v>377</v>
      </c>
      <c r="H536" t="s">
        <v>1689</v>
      </c>
      <c r="J536" t="s">
        <v>117</v>
      </c>
      <c r="K536" t="s">
        <v>3169</v>
      </c>
      <c r="L536">
        <v>19</v>
      </c>
      <c r="M536" t="s">
        <v>178</v>
      </c>
      <c r="N536">
        <v>18</v>
      </c>
      <c r="O536" t="s">
        <v>3398</v>
      </c>
      <c r="P536">
        <v>19</v>
      </c>
      <c r="Q536" t="s">
        <v>178</v>
      </c>
      <c r="R536">
        <v>66000</v>
      </c>
      <c r="S536" t="s">
        <v>3399</v>
      </c>
      <c r="T536" t="s">
        <v>3399</v>
      </c>
      <c r="U536" t="s">
        <v>3399</v>
      </c>
      <c r="W536" t="s">
        <v>182</v>
      </c>
      <c r="Y536" t="s">
        <v>189</v>
      </c>
      <c r="Z536" t="s">
        <v>200</v>
      </c>
      <c r="AA536" t="s">
        <v>3400</v>
      </c>
      <c r="AB536">
        <v>929</v>
      </c>
      <c r="AC536" t="s">
        <v>3400</v>
      </c>
      <c r="AE536" t="s">
        <v>3401</v>
      </c>
      <c r="AF536" t="s">
        <v>3401</v>
      </c>
      <c r="AG536" s="8">
        <v>44183</v>
      </c>
      <c r="AH536" s="8">
        <v>44165</v>
      </c>
      <c r="AI536" s="7" t="s">
        <v>3402</v>
      </c>
    </row>
    <row r="537" spans="1:35" x14ac:dyDescent="0.25">
      <c r="A537">
        <v>2020</v>
      </c>
      <c r="B537" s="8">
        <v>44136</v>
      </c>
      <c r="C537" s="8">
        <v>44165</v>
      </c>
      <c r="D537" s="6" t="s">
        <v>200</v>
      </c>
      <c r="E537" t="s">
        <v>219</v>
      </c>
      <c r="F537" t="s">
        <v>92</v>
      </c>
      <c r="G537" t="s">
        <v>377</v>
      </c>
      <c r="H537" t="s">
        <v>1690</v>
      </c>
      <c r="J537" t="s">
        <v>117</v>
      </c>
      <c r="K537" t="s">
        <v>3169</v>
      </c>
      <c r="L537">
        <v>19</v>
      </c>
      <c r="M537" t="s">
        <v>178</v>
      </c>
      <c r="N537">
        <v>18</v>
      </c>
      <c r="O537" t="s">
        <v>3398</v>
      </c>
      <c r="P537">
        <v>19</v>
      </c>
      <c r="Q537" t="s">
        <v>178</v>
      </c>
      <c r="R537">
        <v>66000</v>
      </c>
      <c r="S537" t="s">
        <v>3399</v>
      </c>
      <c r="T537" t="s">
        <v>3399</v>
      </c>
      <c r="U537" t="s">
        <v>3399</v>
      </c>
      <c r="W537" t="s">
        <v>182</v>
      </c>
      <c r="Y537" t="s">
        <v>189</v>
      </c>
      <c r="Z537" t="s">
        <v>200</v>
      </c>
      <c r="AA537" t="s">
        <v>3400</v>
      </c>
      <c r="AB537">
        <v>2591</v>
      </c>
      <c r="AC537" t="s">
        <v>3400</v>
      </c>
      <c r="AE537" t="s">
        <v>3401</v>
      </c>
      <c r="AF537" t="s">
        <v>3401</v>
      </c>
      <c r="AG537" s="8">
        <v>44183</v>
      </c>
      <c r="AH537" s="8">
        <v>44165</v>
      </c>
      <c r="AI537" s="7" t="s">
        <v>3402</v>
      </c>
    </row>
    <row r="538" spans="1:35" x14ac:dyDescent="0.25">
      <c r="A538">
        <v>2020</v>
      </c>
      <c r="B538" s="8">
        <v>44136</v>
      </c>
      <c r="C538" s="8">
        <v>44165</v>
      </c>
      <c r="D538" s="6" t="s">
        <v>200</v>
      </c>
      <c r="E538" t="s">
        <v>219</v>
      </c>
      <c r="F538" t="s">
        <v>92</v>
      </c>
      <c r="G538" t="s">
        <v>466</v>
      </c>
      <c r="H538" t="s">
        <v>1691</v>
      </c>
      <c r="J538" t="s">
        <v>117</v>
      </c>
      <c r="K538" t="s">
        <v>3169</v>
      </c>
      <c r="L538">
        <v>19</v>
      </c>
      <c r="M538" t="s">
        <v>178</v>
      </c>
      <c r="N538">
        <v>18</v>
      </c>
      <c r="O538" t="s">
        <v>3398</v>
      </c>
      <c r="P538">
        <v>19</v>
      </c>
      <c r="Q538" t="s">
        <v>178</v>
      </c>
      <c r="R538">
        <v>66000</v>
      </c>
      <c r="S538" t="s">
        <v>3399</v>
      </c>
      <c r="T538" t="s">
        <v>3399</v>
      </c>
      <c r="U538" t="s">
        <v>3399</v>
      </c>
      <c r="W538" t="s">
        <v>182</v>
      </c>
      <c r="Y538" t="s">
        <v>189</v>
      </c>
      <c r="Z538" t="s">
        <v>200</v>
      </c>
      <c r="AA538" t="s">
        <v>3400</v>
      </c>
      <c r="AB538">
        <v>3247</v>
      </c>
      <c r="AC538" t="s">
        <v>3400</v>
      </c>
      <c r="AE538" t="s">
        <v>3401</v>
      </c>
      <c r="AF538" t="s">
        <v>3401</v>
      </c>
      <c r="AG538" s="8">
        <v>44183</v>
      </c>
      <c r="AH538" s="8">
        <v>44165</v>
      </c>
      <c r="AI538" s="7" t="s">
        <v>3402</v>
      </c>
    </row>
    <row r="539" spans="1:35" x14ac:dyDescent="0.25">
      <c r="A539">
        <v>2020</v>
      </c>
      <c r="B539" s="8">
        <v>44136</v>
      </c>
      <c r="C539" s="8">
        <v>44165</v>
      </c>
      <c r="D539" s="6" t="s">
        <v>200</v>
      </c>
      <c r="E539" t="s">
        <v>219</v>
      </c>
      <c r="F539" t="s">
        <v>92</v>
      </c>
      <c r="G539" t="s">
        <v>471</v>
      </c>
      <c r="H539" t="s">
        <v>1692</v>
      </c>
      <c r="J539" t="s">
        <v>117</v>
      </c>
      <c r="K539" t="s">
        <v>3169</v>
      </c>
      <c r="L539">
        <v>19</v>
      </c>
      <c r="M539" t="s">
        <v>178</v>
      </c>
      <c r="N539">
        <v>18</v>
      </c>
      <c r="O539" t="s">
        <v>3398</v>
      </c>
      <c r="P539">
        <v>19</v>
      </c>
      <c r="Q539" t="s">
        <v>178</v>
      </c>
      <c r="R539">
        <v>66000</v>
      </c>
      <c r="S539" t="s">
        <v>3399</v>
      </c>
      <c r="T539" t="s">
        <v>3399</v>
      </c>
      <c r="U539" t="s">
        <v>3399</v>
      </c>
      <c r="W539" t="s">
        <v>182</v>
      </c>
      <c r="Y539" t="s">
        <v>189</v>
      </c>
      <c r="Z539" t="s">
        <v>200</v>
      </c>
      <c r="AA539" t="s">
        <v>3400</v>
      </c>
      <c r="AB539">
        <v>2464</v>
      </c>
      <c r="AC539" t="s">
        <v>3400</v>
      </c>
      <c r="AE539" t="s">
        <v>3401</v>
      </c>
      <c r="AF539" t="s">
        <v>3401</v>
      </c>
      <c r="AG539" s="8">
        <v>44183</v>
      </c>
      <c r="AH539" s="8">
        <v>44165</v>
      </c>
      <c r="AI539" s="7" t="s">
        <v>3402</v>
      </c>
    </row>
    <row r="540" spans="1:35" x14ac:dyDescent="0.25">
      <c r="A540">
        <v>2020</v>
      </c>
      <c r="B540" s="8">
        <v>44136</v>
      </c>
      <c r="C540" s="8">
        <v>44165</v>
      </c>
      <c r="D540" s="6" t="s">
        <v>200</v>
      </c>
      <c r="E540" t="s">
        <v>219</v>
      </c>
      <c r="F540" t="s">
        <v>92</v>
      </c>
      <c r="G540" t="s">
        <v>467</v>
      </c>
      <c r="H540" t="s">
        <v>1693</v>
      </c>
      <c r="J540" t="s">
        <v>117</v>
      </c>
      <c r="K540" t="s">
        <v>3169</v>
      </c>
      <c r="L540">
        <v>19</v>
      </c>
      <c r="M540" t="s">
        <v>178</v>
      </c>
      <c r="N540">
        <v>18</v>
      </c>
      <c r="O540" t="s">
        <v>3398</v>
      </c>
      <c r="P540">
        <v>19</v>
      </c>
      <c r="Q540" t="s">
        <v>178</v>
      </c>
      <c r="R540">
        <v>66000</v>
      </c>
      <c r="S540" t="s">
        <v>3399</v>
      </c>
      <c r="T540" t="s">
        <v>3399</v>
      </c>
      <c r="U540" t="s">
        <v>3399</v>
      </c>
      <c r="W540" t="s">
        <v>182</v>
      </c>
      <c r="Y540" t="s">
        <v>189</v>
      </c>
      <c r="Z540" t="s">
        <v>200</v>
      </c>
      <c r="AA540" t="s">
        <v>3400</v>
      </c>
      <c r="AB540">
        <v>3686</v>
      </c>
      <c r="AC540" t="s">
        <v>3400</v>
      </c>
      <c r="AE540" t="s">
        <v>3401</v>
      </c>
      <c r="AF540" t="s">
        <v>3401</v>
      </c>
      <c r="AG540" s="8">
        <v>44183</v>
      </c>
      <c r="AH540" s="8">
        <v>44165</v>
      </c>
      <c r="AI540" s="7" t="s">
        <v>3402</v>
      </c>
    </row>
    <row r="541" spans="1:35" x14ac:dyDescent="0.25">
      <c r="A541">
        <v>2020</v>
      </c>
      <c r="B541" s="8">
        <v>44136</v>
      </c>
      <c r="C541" s="8">
        <v>44165</v>
      </c>
      <c r="D541" s="6" t="s">
        <v>200</v>
      </c>
      <c r="E541" t="s">
        <v>219</v>
      </c>
      <c r="F541" t="s">
        <v>92</v>
      </c>
      <c r="G541" t="s">
        <v>316</v>
      </c>
      <c r="H541" t="s">
        <v>1694</v>
      </c>
      <c r="J541" t="s">
        <v>117</v>
      </c>
      <c r="K541" t="s">
        <v>3169</v>
      </c>
      <c r="L541">
        <v>19</v>
      </c>
      <c r="M541" t="s">
        <v>178</v>
      </c>
      <c r="N541">
        <v>18</v>
      </c>
      <c r="O541" t="s">
        <v>3398</v>
      </c>
      <c r="P541">
        <v>19</v>
      </c>
      <c r="Q541" t="s">
        <v>178</v>
      </c>
      <c r="R541">
        <v>66000</v>
      </c>
      <c r="S541" t="s">
        <v>3399</v>
      </c>
      <c r="T541" t="s">
        <v>3399</v>
      </c>
      <c r="U541" t="s">
        <v>3399</v>
      </c>
      <c r="W541" t="s">
        <v>182</v>
      </c>
      <c r="Y541" t="s">
        <v>189</v>
      </c>
      <c r="Z541" t="s">
        <v>200</v>
      </c>
      <c r="AA541" t="s">
        <v>3400</v>
      </c>
      <c r="AB541">
        <v>2294</v>
      </c>
      <c r="AC541" t="s">
        <v>3400</v>
      </c>
      <c r="AE541" t="s">
        <v>3401</v>
      </c>
      <c r="AF541" t="s">
        <v>3401</v>
      </c>
      <c r="AG541" s="8">
        <v>44183</v>
      </c>
      <c r="AH541" s="8">
        <v>44165</v>
      </c>
      <c r="AI541" s="7" t="s">
        <v>3402</v>
      </c>
    </row>
    <row r="542" spans="1:35" x14ac:dyDescent="0.25">
      <c r="A542">
        <v>2020</v>
      </c>
      <c r="B542" s="8">
        <v>44136</v>
      </c>
      <c r="C542" s="8">
        <v>44165</v>
      </c>
      <c r="D542" s="6" t="s">
        <v>200</v>
      </c>
      <c r="E542" t="s">
        <v>219</v>
      </c>
      <c r="F542" t="s">
        <v>92</v>
      </c>
      <c r="G542" t="s">
        <v>467</v>
      </c>
      <c r="H542" t="s">
        <v>1695</v>
      </c>
      <c r="J542" t="s">
        <v>117</v>
      </c>
      <c r="K542" t="s">
        <v>3169</v>
      </c>
      <c r="L542">
        <v>19</v>
      </c>
      <c r="M542" t="s">
        <v>178</v>
      </c>
      <c r="N542">
        <v>18</v>
      </c>
      <c r="O542" t="s">
        <v>3398</v>
      </c>
      <c r="P542">
        <v>19</v>
      </c>
      <c r="Q542" t="s">
        <v>178</v>
      </c>
      <c r="R542">
        <v>66000</v>
      </c>
      <c r="S542" t="s">
        <v>3399</v>
      </c>
      <c r="T542" t="s">
        <v>3399</v>
      </c>
      <c r="U542" t="s">
        <v>3399</v>
      </c>
      <c r="W542" t="s">
        <v>182</v>
      </c>
      <c r="Y542" t="s">
        <v>189</v>
      </c>
      <c r="Z542" t="s">
        <v>200</v>
      </c>
      <c r="AA542" t="s">
        <v>3400</v>
      </c>
      <c r="AB542">
        <v>2043</v>
      </c>
      <c r="AC542" t="s">
        <v>3400</v>
      </c>
      <c r="AE542" t="s">
        <v>3401</v>
      </c>
      <c r="AF542" t="s">
        <v>3401</v>
      </c>
      <c r="AG542" s="8">
        <v>44183</v>
      </c>
      <c r="AH542" s="8">
        <v>44165</v>
      </c>
      <c r="AI542" s="7" t="s">
        <v>3402</v>
      </c>
    </row>
    <row r="543" spans="1:35" x14ac:dyDescent="0.25">
      <c r="A543">
        <v>2020</v>
      </c>
      <c r="B543" s="8">
        <v>44136</v>
      </c>
      <c r="C543" s="8">
        <v>44165</v>
      </c>
      <c r="D543" s="6" t="s">
        <v>200</v>
      </c>
      <c r="E543" t="s">
        <v>219</v>
      </c>
      <c r="F543" t="s">
        <v>92</v>
      </c>
      <c r="G543" t="s">
        <v>458</v>
      </c>
      <c r="H543" t="s">
        <v>1696</v>
      </c>
      <c r="J543" t="s">
        <v>117</v>
      </c>
      <c r="K543" t="s">
        <v>3169</v>
      </c>
      <c r="L543">
        <v>19</v>
      </c>
      <c r="M543" t="s">
        <v>178</v>
      </c>
      <c r="N543">
        <v>18</v>
      </c>
      <c r="O543" t="s">
        <v>3398</v>
      </c>
      <c r="P543">
        <v>19</v>
      </c>
      <c r="Q543" t="s">
        <v>178</v>
      </c>
      <c r="R543">
        <v>66000</v>
      </c>
      <c r="S543" t="s">
        <v>3399</v>
      </c>
      <c r="T543" t="s">
        <v>3399</v>
      </c>
      <c r="U543" t="s">
        <v>3399</v>
      </c>
      <c r="W543" t="s">
        <v>182</v>
      </c>
      <c r="Y543" t="s">
        <v>189</v>
      </c>
      <c r="Z543" t="s">
        <v>200</v>
      </c>
      <c r="AA543" t="s">
        <v>3400</v>
      </c>
      <c r="AB543">
        <v>646</v>
      </c>
      <c r="AC543" t="s">
        <v>3400</v>
      </c>
      <c r="AE543" t="s">
        <v>3401</v>
      </c>
      <c r="AF543" t="s">
        <v>3401</v>
      </c>
      <c r="AG543" s="8">
        <v>44183</v>
      </c>
      <c r="AH543" s="8">
        <v>44165</v>
      </c>
      <c r="AI543" s="7" t="s">
        <v>3402</v>
      </c>
    </row>
    <row r="544" spans="1:35" x14ac:dyDescent="0.25">
      <c r="A544">
        <v>2020</v>
      </c>
      <c r="B544" s="8">
        <v>44136</v>
      </c>
      <c r="C544" s="8">
        <v>44165</v>
      </c>
      <c r="D544" s="6" t="s">
        <v>200</v>
      </c>
      <c r="E544" t="s">
        <v>219</v>
      </c>
      <c r="F544" t="s">
        <v>92</v>
      </c>
      <c r="G544" t="s">
        <v>458</v>
      </c>
      <c r="H544" t="s">
        <v>1697</v>
      </c>
      <c r="J544" t="s">
        <v>117</v>
      </c>
      <c r="K544" t="s">
        <v>3169</v>
      </c>
      <c r="L544">
        <v>19</v>
      </c>
      <c r="M544" t="s">
        <v>178</v>
      </c>
      <c r="N544">
        <v>18</v>
      </c>
      <c r="O544" t="s">
        <v>3398</v>
      </c>
      <c r="P544">
        <v>19</v>
      </c>
      <c r="Q544" t="s">
        <v>178</v>
      </c>
      <c r="R544">
        <v>66000</v>
      </c>
      <c r="S544" t="s">
        <v>3399</v>
      </c>
      <c r="T544" t="s">
        <v>3399</v>
      </c>
      <c r="U544" t="s">
        <v>3399</v>
      </c>
      <c r="W544" t="s">
        <v>182</v>
      </c>
      <c r="Y544" t="s">
        <v>189</v>
      </c>
      <c r="Z544" t="s">
        <v>200</v>
      </c>
      <c r="AA544" t="s">
        <v>3400</v>
      </c>
      <c r="AB544">
        <v>2139</v>
      </c>
      <c r="AC544" t="s">
        <v>3400</v>
      </c>
      <c r="AE544" t="s">
        <v>3401</v>
      </c>
      <c r="AF544" t="s">
        <v>3401</v>
      </c>
      <c r="AG544" s="8">
        <v>44183</v>
      </c>
      <c r="AH544" s="8">
        <v>44165</v>
      </c>
      <c r="AI544" s="7" t="s">
        <v>3402</v>
      </c>
    </row>
    <row r="545" spans="1:35" x14ac:dyDescent="0.25">
      <c r="A545">
        <v>2020</v>
      </c>
      <c r="B545" s="8">
        <v>44136</v>
      </c>
      <c r="C545" s="8">
        <v>44165</v>
      </c>
      <c r="D545" s="6" t="s">
        <v>200</v>
      </c>
      <c r="E545" t="s">
        <v>219</v>
      </c>
      <c r="F545" t="s">
        <v>92</v>
      </c>
      <c r="G545" t="s">
        <v>466</v>
      </c>
      <c r="H545" t="s">
        <v>1470</v>
      </c>
      <c r="J545" t="s">
        <v>117</v>
      </c>
      <c r="K545" t="s">
        <v>3169</v>
      </c>
      <c r="L545">
        <v>19</v>
      </c>
      <c r="M545" t="s">
        <v>178</v>
      </c>
      <c r="N545">
        <v>18</v>
      </c>
      <c r="O545" t="s">
        <v>3398</v>
      </c>
      <c r="P545">
        <v>19</v>
      </c>
      <c r="Q545" t="s">
        <v>178</v>
      </c>
      <c r="R545">
        <v>66000</v>
      </c>
      <c r="S545" t="s">
        <v>3399</v>
      </c>
      <c r="T545" t="s">
        <v>3399</v>
      </c>
      <c r="U545" t="s">
        <v>3399</v>
      </c>
      <c r="W545" t="s">
        <v>182</v>
      </c>
      <c r="Y545" t="s">
        <v>189</v>
      </c>
      <c r="Z545" t="s">
        <v>200</v>
      </c>
      <c r="AA545" t="s">
        <v>3400</v>
      </c>
      <c r="AB545">
        <v>3634</v>
      </c>
      <c r="AC545" t="s">
        <v>3400</v>
      </c>
      <c r="AE545" t="s">
        <v>3401</v>
      </c>
      <c r="AF545" t="s">
        <v>3401</v>
      </c>
      <c r="AG545" s="8">
        <v>44183</v>
      </c>
      <c r="AH545" s="8">
        <v>44165</v>
      </c>
      <c r="AI545" s="7" t="s">
        <v>3402</v>
      </c>
    </row>
    <row r="546" spans="1:35" x14ac:dyDescent="0.25">
      <c r="A546">
        <v>2020</v>
      </c>
      <c r="B546" s="8">
        <v>44136</v>
      </c>
      <c r="C546" s="8">
        <v>44165</v>
      </c>
      <c r="D546" s="6" t="s">
        <v>200</v>
      </c>
      <c r="E546" t="s">
        <v>219</v>
      </c>
      <c r="F546" t="s">
        <v>92</v>
      </c>
      <c r="G546" t="s">
        <v>472</v>
      </c>
      <c r="H546" t="s">
        <v>1698</v>
      </c>
      <c r="J546" t="s">
        <v>117</v>
      </c>
      <c r="K546" t="s">
        <v>3169</v>
      </c>
      <c r="L546">
        <v>19</v>
      </c>
      <c r="M546" t="s">
        <v>178</v>
      </c>
      <c r="N546">
        <v>18</v>
      </c>
      <c r="O546" t="s">
        <v>3398</v>
      </c>
      <c r="P546">
        <v>19</v>
      </c>
      <c r="Q546" t="s">
        <v>178</v>
      </c>
      <c r="R546">
        <v>66000</v>
      </c>
      <c r="S546" t="s">
        <v>3399</v>
      </c>
      <c r="T546" t="s">
        <v>3399</v>
      </c>
      <c r="U546" t="s">
        <v>3399</v>
      </c>
      <c r="W546" t="s">
        <v>182</v>
      </c>
      <c r="Y546" t="s">
        <v>189</v>
      </c>
      <c r="Z546" t="s">
        <v>200</v>
      </c>
      <c r="AA546" t="s">
        <v>3400</v>
      </c>
      <c r="AB546">
        <v>2700</v>
      </c>
      <c r="AC546" t="s">
        <v>3400</v>
      </c>
      <c r="AE546" t="s">
        <v>3401</v>
      </c>
      <c r="AF546" t="s">
        <v>3401</v>
      </c>
      <c r="AG546" s="8">
        <v>44183</v>
      </c>
      <c r="AH546" s="8">
        <v>44165</v>
      </c>
      <c r="AI546" s="7" t="s">
        <v>3402</v>
      </c>
    </row>
    <row r="547" spans="1:35" x14ac:dyDescent="0.25">
      <c r="A547">
        <v>2020</v>
      </c>
      <c r="B547" s="8">
        <v>44136</v>
      </c>
      <c r="C547" s="8">
        <v>44165</v>
      </c>
      <c r="D547" s="6" t="s">
        <v>200</v>
      </c>
      <c r="E547" t="s">
        <v>219</v>
      </c>
      <c r="F547" t="s">
        <v>92</v>
      </c>
      <c r="G547" t="s">
        <v>466</v>
      </c>
      <c r="H547" t="s">
        <v>1699</v>
      </c>
      <c r="J547" t="s">
        <v>117</v>
      </c>
      <c r="K547" t="s">
        <v>3169</v>
      </c>
      <c r="L547">
        <v>19</v>
      </c>
      <c r="M547" t="s">
        <v>178</v>
      </c>
      <c r="N547">
        <v>18</v>
      </c>
      <c r="O547" t="s">
        <v>3398</v>
      </c>
      <c r="P547">
        <v>19</v>
      </c>
      <c r="Q547" t="s">
        <v>178</v>
      </c>
      <c r="R547">
        <v>66000</v>
      </c>
      <c r="S547" t="s">
        <v>3399</v>
      </c>
      <c r="T547" t="s">
        <v>3399</v>
      </c>
      <c r="U547" t="s">
        <v>3399</v>
      </c>
      <c r="W547" t="s">
        <v>182</v>
      </c>
      <c r="Y547" t="s">
        <v>189</v>
      </c>
      <c r="Z547" t="s">
        <v>200</v>
      </c>
      <c r="AA547" t="s">
        <v>3400</v>
      </c>
      <c r="AB547">
        <v>2898</v>
      </c>
      <c r="AC547" t="s">
        <v>3400</v>
      </c>
      <c r="AE547" t="s">
        <v>3401</v>
      </c>
      <c r="AF547" t="s">
        <v>3401</v>
      </c>
      <c r="AG547" s="8">
        <v>44183</v>
      </c>
      <c r="AH547" s="8">
        <v>44165</v>
      </c>
      <c r="AI547" s="7" t="s">
        <v>3402</v>
      </c>
    </row>
    <row r="548" spans="1:35" x14ac:dyDescent="0.25">
      <c r="A548">
        <v>2020</v>
      </c>
      <c r="B548" s="8">
        <v>44136</v>
      </c>
      <c r="C548" s="8">
        <v>44165</v>
      </c>
      <c r="D548" s="6" t="s">
        <v>200</v>
      </c>
      <c r="E548" t="s">
        <v>219</v>
      </c>
      <c r="F548" t="s">
        <v>92</v>
      </c>
      <c r="G548" t="s">
        <v>473</v>
      </c>
      <c r="H548" t="s">
        <v>1700</v>
      </c>
      <c r="J548" t="s">
        <v>117</v>
      </c>
      <c r="K548" t="s">
        <v>3167</v>
      </c>
      <c r="L548">
        <v>19</v>
      </c>
      <c r="M548" t="s">
        <v>178</v>
      </c>
      <c r="N548">
        <v>18</v>
      </c>
      <c r="O548" t="s">
        <v>3398</v>
      </c>
      <c r="P548">
        <v>19</v>
      </c>
      <c r="Q548" t="s">
        <v>178</v>
      </c>
      <c r="R548">
        <v>66000</v>
      </c>
      <c r="S548" t="s">
        <v>3399</v>
      </c>
      <c r="T548" t="s">
        <v>3399</v>
      </c>
      <c r="U548" t="s">
        <v>3399</v>
      </c>
      <c r="W548" t="s">
        <v>182</v>
      </c>
      <c r="Y548" t="s">
        <v>189</v>
      </c>
      <c r="Z548" t="s">
        <v>200</v>
      </c>
      <c r="AA548" t="s">
        <v>3400</v>
      </c>
      <c r="AB548">
        <v>2230</v>
      </c>
      <c r="AC548" t="s">
        <v>3400</v>
      </c>
      <c r="AE548" t="s">
        <v>3401</v>
      </c>
      <c r="AF548" t="s">
        <v>3401</v>
      </c>
      <c r="AG548" s="8">
        <v>44183</v>
      </c>
      <c r="AH548" s="8">
        <v>44165</v>
      </c>
      <c r="AI548" s="7" t="s">
        <v>3402</v>
      </c>
    </row>
    <row r="549" spans="1:35" x14ac:dyDescent="0.25">
      <c r="A549">
        <v>2020</v>
      </c>
      <c r="B549" s="8">
        <v>44136</v>
      </c>
      <c r="C549" s="8">
        <v>44165</v>
      </c>
      <c r="D549" s="6" t="s">
        <v>200</v>
      </c>
      <c r="E549" t="s">
        <v>219</v>
      </c>
      <c r="F549" t="s">
        <v>92</v>
      </c>
      <c r="G549" t="s">
        <v>474</v>
      </c>
      <c r="H549" t="s">
        <v>1701</v>
      </c>
      <c r="J549" t="s">
        <v>117</v>
      </c>
      <c r="K549" t="s">
        <v>3169</v>
      </c>
      <c r="L549">
        <v>19</v>
      </c>
      <c r="M549" t="s">
        <v>178</v>
      </c>
      <c r="N549">
        <v>18</v>
      </c>
      <c r="O549" t="s">
        <v>3398</v>
      </c>
      <c r="P549">
        <v>19</v>
      </c>
      <c r="Q549" t="s">
        <v>178</v>
      </c>
      <c r="R549">
        <v>66000</v>
      </c>
      <c r="S549" t="s">
        <v>3399</v>
      </c>
      <c r="T549" t="s">
        <v>3399</v>
      </c>
      <c r="U549" t="s">
        <v>3399</v>
      </c>
      <c r="W549" t="s">
        <v>182</v>
      </c>
      <c r="Y549" t="s">
        <v>189</v>
      </c>
      <c r="Z549" t="s">
        <v>200</v>
      </c>
      <c r="AA549" t="s">
        <v>3400</v>
      </c>
      <c r="AB549">
        <v>1571</v>
      </c>
      <c r="AC549" t="s">
        <v>3400</v>
      </c>
      <c r="AE549" t="s">
        <v>3401</v>
      </c>
      <c r="AF549" t="s">
        <v>3401</v>
      </c>
      <c r="AG549" s="8">
        <v>44183</v>
      </c>
      <c r="AH549" s="8">
        <v>44165</v>
      </c>
      <c r="AI549" s="7" t="s">
        <v>3402</v>
      </c>
    </row>
    <row r="550" spans="1:35" x14ac:dyDescent="0.25">
      <c r="A550">
        <v>2020</v>
      </c>
      <c r="B550" s="8">
        <v>44136</v>
      </c>
      <c r="C550" s="8">
        <v>44165</v>
      </c>
      <c r="D550" s="6" t="s">
        <v>200</v>
      </c>
      <c r="E550" t="s">
        <v>219</v>
      </c>
      <c r="F550" t="s">
        <v>92</v>
      </c>
      <c r="G550" t="s">
        <v>466</v>
      </c>
      <c r="H550" t="s">
        <v>1467</v>
      </c>
      <c r="J550" t="s">
        <v>117</v>
      </c>
      <c r="K550" t="s">
        <v>3169</v>
      </c>
      <c r="L550">
        <v>19</v>
      </c>
      <c r="M550" t="s">
        <v>178</v>
      </c>
      <c r="N550">
        <v>18</v>
      </c>
      <c r="O550" t="s">
        <v>3398</v>
      </c>
      <c r="P550">
        <v>19</v>
      </c>
      <c r="Q550" t="s">
        <v>178</v>
      </c>
      <c r="R550">
        <v>66000</v>
      </c>
      <c r="S550" t="s">
        <v>3399</v>
      </c>
      <c r="T550" t="s">
        <v>3399</v>
      </c>
      <c r="U550" t="s">
        <v>3399</v>
      </c>
      <c r="W550" t="s">
        <v>182</v>
      </c>
      <c r="Y550" t="s">
        <v>189</v>
      </c>
      <c r="Z550" t="s">
        <v>200</v>
      </c>
      <c r="AA550" t="s">
        <v>3400</v>
      </c>
      <c r="AB550">
        <v>2794</v>
      </c>
      <c r="AC550" t="s">
        <v>3400</v>
      </c>
      <c r="AE550" t="s">
        <v>3401</v>
      </c>
      <c r="AF550" t="s">
        <v>3401</v>
      </c>
      <c r="AG550" s="8">
        <v>44183</v>
      </c>
      <c r="AH550" s="8">
        <v>44165</v>
      </c>
      <c r="AI550" s="7" t="s">
        <v>3402</v>
      </c>
    </row>
    <row r="551" spans="1:35" x14ac:dyDescent="0.25">
      <c r="A551">
        <v>2020</v>
      </c>
      <c r="B551" s="8">
        <v>44136</v>
      </c>
      <c r="C551" s="8">
        <v>44165</v>
      </c>
      <c r="D551" s="6" t="s">
        <v>190</v>
      </c>
      <c r="E551" t="s">
        <v>219</v>
      </c>
      <c r="F551" t="s">
        <v>92</v>
      </c>
      <c r="G551" t="s">
        <v>466</v>
      </c>
      <c r="H551" t="s">
        <v>1702</v>
      </c>
      <c r="J551" t="s">
        <v>117</v>
      </c>
      <c r="K551" t="s">
        <v>3169</v>
      </c>
      <c r="L551">
        <v>19</v>
      </c>
      <c r="M551" t="s">
        <v>178</v>
      </c>
      <c r="N551">
        <v>18</v>
      </c>
      <c r="O551" t="s">
        <v>3398</v>
      </c>
      <c r="P551">
        <v>19</v>
      </c>
      <c r="Q551" t="s">
        <v>178</v>
      </c>
      <c r="R551">
        <v>66000</v>
      </c>
      <c r="S551" t="s">
        <v>3399</v>
      </c>
      <c r="T551" t="s">
        <v>3399</v>
      </c>
      <c r="U551" t="s">
        <v>3399</v>
      </c>
      <c r="W551" t="s">
        <v>182</v>
      </c>
      <c r="Y551" t="s">
        <v>189</v>
      </c>
      <c r="Z551" t="s">
        <v>190</v>
      </c>
      <c r="AA551" t="s">
        <v>3400</v>
      </c>
      <c r="AB551">
        <v>58057</v>
      </c>
      <c r="AC551" t="s">
        <v>3400</v>
      </c>
      <c r="AE551" t="s">
        <v>3401</v>
      </c>
      <c r="AF551" t="s">
        <v>3401</v>
      </c>
      <c r="AG551" s="8">
        <v>44183</v>
      </c>
      <c r="AH551" s="8">
        <v>44165</v>
      </c>
      <c r="AI551" s="7" t="s">
        <v>3402</v>
      </c>
    </row>
    <row r="552" spans="1:35" x14ac:dyDescent="0.25">
      <c r="A552">
        <v>2020</v>
      </c>
      <c r="B552" s="8">
        <v>44136</v>
      </c>
      <c r="C552" s="8">
        <v>44165</v>
      </c>
      <c r="D552" s="6" t="s">
        <v>190</v>
      </c>
      <c r="E552" t="s">
        <v>219</v>
      </c>
      <c r="F552" t="s">
        <v>92</v>
      </c>
      <c r="G552" t="s">
        <v>475</v>
      </c>
      <c r="H552" t="s">
        <v>1703</v>
      </c>
      <c r="J552" t="s">
        <v>117</v>
      </c>
      <c r="K552" t="s">
        <v>3170</v>
      </c>
      <c r="L552">
        <v>19</v>
      </c>
      <c r="M552" t="s">
        <v>178</v>
      </c>
      <c r="N552">
        <v>18</v>
      </c>
      <c r="O552" t="s">
        <v>3398</v>
      </c>
      <c r="P552">
        <v>19</v>
      </c>
      <c r="Q552" t="s">
        <v>178</v>
      </c>
      <c r="R552">
        <v>66000</v>
      </c>
      <c r="S552" t="s">
        <v>3399</v>
      </c>
      <c r="T552" t="s">
        <v>3399</v>
      </c>
      <c r="U552" t="s">
        <v>3399</v>
      </c>
      <c r="W552" t="s">
        <v>182</v>
      </c>
      <c r="Y552" t="s">
        <v>189</v>
      </c>
      <c r="Z552" t="s">
        <v>190</v>
      </c>
      <c r="AA552" t="s">
        <v>3400</v>
      </c>
      <c r="AB552">
        <v>1325304</v>
      </c>
      <c r="AC552" t="s">
        <v>3400</v>
      </c>
      <c r="AE552" t="s">
        <v>3401</v>
      </c>
      <c r="AF552" t="s">
        <v>3401</v>
      </c>
      <c r="AG552" s="8">
        <v>44183</v>
      </c>
      <c r="AH552" s="8">
        <v>44165</v>
      </c>
      <c r="AI552" s="7" t="s">
        <v>3402</v>
      </c>
    </row>
    <row r="553" spans="1:35" x14ac:dyDescent="0.25">
      <c r="A553">
        <v>2020</v>
      </c>
      <c r="B553" s="8">
        <v>44136</v>
      </c>
      <c r="C553" s="8">
        <v>44165</v>
      </c>
      <c r="D553" s="6" t="s">
        <v>200</v>
      </c>
      <c r="E553" t="s">
        <v>219</v>
      </c>
      <c r="F553" t="s">
        <v>92</v>
      </c>
      <c r="G553" t="s">
        <v>476</v>
      </c>
      <c r="H553" t="s">
        <v>1704</v>
      </c>
      <c r="J553" t="s">
        <v>117</v>
      </c>
      <c r="K553" t="s">
        <v>3170</v>
      </c>
      <c r="L553">
        <v>19</v>
      </c>
      <c r="M553" t="s">
        <v>178</v>
      </c>
      <c r="N553">
        <v>18</v>
      </c>
      <c r="O553" t="s">
        <v>3398</v>
      </c>
      <c r="P553">
        <v>19</v>
      </c>
      <c r="Q553" t="s">
        <v>178</v>
      </c>
      <c r="R553">
        <v>66000</v>
      </c>
      <c r="S553" t="s">
        <v>3399</v>
      </c>
      <c r="T553" t="s">
        <v>3399</v>
      </c>
      <c r="U553" t="s">
        <v>3399</v>
      </c>
      <c r="W553" t="s">
        <v>182</v>
      </c>
      <c r="Y553" t="s">
        <v>189</v>
      </c>
      <c r="Z553" t="s">
        <v>200</v>
      </c>
      <c r="AA553" t="s">
        <v>3400</v>
      </c>
      <c r="AB553">
        <v>548988</v>
      </c>
      <c r="AC553" t="s">
        <v>3400</v>
      </c>
      <c r="AE553" t="s">
        <v>3401</v>
      </c>
      <c r="AF553" t="s">
        <v>3401</v>
      </c>
      <c r="AG553" s="8">
        <v>44183</v>
      </c>
      <c r="AH553" s="8">
        <v>44165</v>
      </c>
      <c r="AI553" s="7" t="s">
        <v>3402</v>
      </c>
    </row>
    <row r="554" spans="1:35" x14ac:dyDescent="0.25">
      <c r="A554">
        <v>2020</v>
      </c>
      <c r="B554" s="8">
        <v>44136</v>
      </c>
      <c r="C554" s="8">
        <v>44165</v>
      </c>
      <c r="D554" s="6" t="s">
        <v>190</v>
      </c>
      <c r="E554" t="s">
        <v>219</v>
      </c>
      <c r="F554" t="s">
        <v>92</v>
      </c>
      <c r="G554" t="s">
        <v>475</v>
      </c>
      <c r="H554" t="s">
        <v>1705</v>
      </c>
      <c r="J554" t="s">
        <v>117</v>
      </c>
      <c r="K554" t="s">
        <v>3170</v>
      </c>
      <c r="L554">
        <v>19</v>
      </c>
      <c r="M554" t="s">
        <v>178</v>
      </c>
      <c r="N554">
        <v>18</v>
      </c>
      <c r="O554" t="s">
        <v>3398</v>
      </c>
      <c r="P554">
        <v>19</v>
      </c>
      <c r="Q554" t="s">
        <v>178</v>
      </c>
      <c r="R554">
        <v>66000</v>
      </c>
      <c r="S554" t="s">
        <v>3399</v>
      </c>
      <c r="T554" t="s">
        <v>3399</v>
      </c>
      <c r="U554" t="s">
        <v>3399</v>
      </c>
      <c r="W554" t="s">
        <v>182</v>
      </c>
      <c r="Y554" t="s">
        <v>189</v>
      </c>
      <c r="Z554" t="s">
        <v>190</v>
      </c>
      <c r="AA554" t="s">
        <v>3400</v>
      </c>
      <c r="AB554">
        <v>1104156</v>
      </c>
      <c r="AC554" t="s">
        <v>3400</v>
      </c>
      <c r="AE554" t="s">
        <v>3401</v>
      </c>
      <c r="AF554" t="s">
        <v>3401</v>
      </c>
      <c r="AG554" s="8">
        <v>44183</v>
      </c>
      <c r="AH554" s="8">
        <v>44165</v>
      </c>
      <c r="AI554" s="7" t="s">
        <v>3402</v>
      </c>
    </row>
    <row r="555" spans="1:35" x14ac:dyDescent="0.25">
      <c r="A555">
        <v>2020</v>
      </c>
      <c r="B555" s="8">
        <v>44136</v>
      </c>
      <c r="C555" s="8">
        <v>44165</v>
      </c>
      <c r="D555" s="6" t="s">
        <v>190</v>
      </c>
      <c r="E555" t="s">
        <v>219</v>
      </c>
      <c r="F555" t="s">
        <v>92</v>
      </c>
      <c r="G555" t="s">
        <v>477</v>
      </c>
      <c r="H555" t="s">
        <v>1706</v>
      </c>
      <c r="J555" t="s">
        <v>117</v>
      </c>
      <c r="K555" t="s">
        <v>3170</v>
      </c>
      <c r="L555">
        <v>19</v>
      </c>
      <c r="M555" t="s">
        <v>178</v>
      </c>
      <c r="N555">
        <v>18</v>
      </c>
      <c r="O555" t="s">
        <v>3398</v>
      </c>
      <c r="P555">
        <v>19</v>
      </c>
      <c r="Q555" t="s">
        <v>178</v>
      </c>
      <c r="R555">
        <v>66000</v>
      </c>
      <c r="S555" t="s">
        <v>3399</v>
      </c>
      <c r="T555" t="s">
        <v>3399</v>
      </c>
      <c r="U555" t="s">
        <v>3399</v>
      </c>
      <c r="W555" t="s">
        <v>182</v>
      </c>
      <c r="Y555" t="s">
        <v>189</v>
      </c>
      <c r="Z555" t="s">
        <v>190</v>
      </c>
      <c r="AA555" t="s">
        <v>3400</v>
      </c>
      <c r="AB555">
        <v>12287167</v>
      </c>
      <c r="AC555" t="s">
        <v>3400</v>
      </c>
      <c r="AE555" t="s">
        <v>3401</v>
      </c>
      <c r="AF555" t="s">
        <v>3401</v>
      </c>
      <c r="AG555" s="8">
        <v>44183</v>
      </c>
      <c r="AH555" s="8">
        <v>44165</v>
      </c>
      <c r="AI555" s="7" t="s">
        <v>3402</v>
      </c>
    </row>
    <row r="556" spans="1:35" x14ac:dyDescent="0.25">
      <c r="A556">
        <v>2020</v>
      </c>
      <c r="B556" s="8">
        <v>44136</v>
      </c>
      <c r="C556" s="8">
        <v>44165</v>
      </c>
      <c r="D556" s="6" t="s">
        <v>200</v>
      </c>
      <c r="E556" t="s">
        <v>219</v>
      </c>
      <c r="F556" t="s">
        <v>92</v>
      </c>
      <c r="G556" t="s">
        <v>476</v>
      </c>
      <c r="H556" t="s">
        <v>1707</v>
      </c>
      <c r="J556" t="s">
        <v>117</v>
      </c>
      <c r="K556" t="s">
        <v>3170</v>
      </c>
      <c r="L556">
        <v>19</v>
      </c>
      <c r="M556" t="s">
        <v>178</v>
      </c>
      <c r="N556">
        <v>18</v>
      </c>
      <c r="O556" t="s">
        <v>3398</v>
      </c>
      <c r="P556">
        <v>19</v>
      </c>
      <c r="Q556" t="s">
        <v>178</v>
      </c>
      <c r="R556">
        <v>66000</v>
      </c>
      <c r="S556" t="s">
        <v>3399</v>
      </c>
      <c r="T556" t="s">
        <v>3399</v>
      </c>
      <c r="U556" t="s">
        <v>3399</v>
      </c>
      <c r="W556" t="s">
        <v>182</v>
      </c>
      <c r="Y556" t="s">
        <v>189</v>
      </c>
      <c r="Z556" t="s">
        <v>200</v>
      </c>
      <c r="AA556" t="s">
        <v>3400</v>
      </c>
      <c r="AB556">
        <v>2923716</v>
      </c>
      <c r="AC556" t="s">
        <v>3400</v>
      </c>
      <c r="AE556" t="s">
        <v>3401</v>
      </c>
      <c r="AF556" t="s">
        <v>3401</v>
      </c>
      <c r="AG556" s="8">
        <v>44183</v>
      </c>
      <c r="AH556" s="8">
        <v>44165</v>
      </c>
      <c r="AI556" s="7" t="s">
        <v>3402</v>
      </c>
    </row>
    <row r="557" spans="1:35" x14ac:dyDescent="0.25">
      <c r="A557">
        <v>2020</v>
      </c>
      <c r="B557" s="8">
        <v>44136</v>
      </c>
      <c r="C557" s="8">
        <v>44165</v>
      </c>
      <c r="D557" s="6" t="s">
        <v>196</v>
      </c>
      <c r="E557" t="s">
        <v>219</v>
      </c>
      <c r="F557" t="s">
        <v>92</v>
      </c>
      <c r="G557" t="s">
        <v>477</v>
      </c>
      <c r="H557" t="s">
        <v>1708</v>
      </c>
      <c r="J557" t="s">
        <v>117</v>
      </c>
      <c r="K557" t="s">
        <v>3171</v>
      </c>
      <c r="L557">
        <v>19</v>
      </c>
      <c r="M557" t="s">
        <v>178</v>
      </c>
      <c r="N557">
        <v>18</v>
      </c>
      <c r="O557" t="s">
        <v>3398</v>
      </c>
      <c r="P557">
        <v>19</v>
      </c>
      <c r="Q557" t="s">
        <v>178</v>
      </c>
      <c r="R557">
        <v>66000</v>
      </c>
      <c r="S557" t="s">
        <v>3399</v>
      </c>
      <c r="T557" t="s">
        <v>3399</v>
      </c>
      <c r="U557" t="s">
        <v>3399</v>
      </c>
      <c r="W557" t="s">
        <v>182</v>
      </c>
      <c r="Y557" t="s">
        <v>189</v>
      </c>
      <c r="Z557" t="s">
        <v>196</v>
      </c>
      <c r="AA557" t="s">
        <v>3400</v>
      </c>
      <c r="AB557">
        <v>12224890</v>
      </c>
      <c r="AC557" t="s">
        <v>3400</v>
      </c>
      <c r="AE557" t="s">
        <v>3401</v>
      </c>
      <c r="AF557" t="s">
        <v>3401</v>
      </c>
      <c r="AG557" s="8">
        <v>44183</v>
      </c>
      <c r="AH557" s="8">
        <v>44165</v>
      </c>
      <c r="AI557" s="7" t="s">
        <v>3402</v>
      </c>
    </row>
    <row r="558" spans="1:35" x14ac:dyDescent="0.25">
      <c r="A558">
        <v>2020</v>
      </c>
      <c r="B558" s="8">
        <v>44136</v>
      </c>
      <c r="C558" s="8">
        <v>44165</v>
      </c>
      <c r="D558" s="6" t="s">
        <v>196</v>
      </c>
      <c r="E558" t="s">
        <v>219</v>
      </c>
      <c r="F558" t="s">
        <v>92</v>
      </c>
      <c r="G558" t="s">
        <v>478</v>
      </c>
      <c r="H558" t="s">
        <v>1709</v>
      </c>
      <c r="J558" t="s">
        <v>117</v>
      </c>
      <c r="K558" t="s">
        <v>3172</v>
      </c>
      <c r="L558">
        <v>19</v>
      </c>
      <c r="M558" t="s">
        <v>178</v>
      </c>
      <c r="N558">
        <v>18</v>
      </c>
      <c r="O558" t="s">
        <v>3398</v>
      </c>
      <c r="P558">
        <v>19</v>
      </c>
      <c r="Q558" t="s">
        <v>178</v>
      </c>
      <c r="R558">
        <v>66000</v>
      </c>
      <c r="S558" t="s">
        <v>3399</v>
      </c>
      <c r="T558" t="s">
        <v>3399</v>
      </c>
      <c r="U558" t="s">
        <v>3399</v>
      </c>
      <c r="W558" t="s">
        <v>182</v>
      </c>
      <c r="Y558" t="s">
        <v>189</v>
      </c>
      <c r="Z558" t="s">
        <v>196</v>
      </c>
      <c r="AA558" t="s">
        <v>3400</v>
      </c>
      <c r="AB558">
        <v>216120</v>
      </c>
      <c r="AC558" t="s">
        <v>3400</v>
      </c>
      <c r="AE558" t="s">
        <v>3401</v>
      </c>
      <c r="AF558" t="s">
        <v>3401</v>
      </c>
      <c r="AG558" s="8">
        <v>44183</v>
      </c>
      <c r="AH558" s="8">
        <v>44165</v>
      </c>
      <c r="AI558" s="7" t="s">
        <v>3402</v>
      </c>
    </row>
    <row r="559" spans="1:35" x14ac:dyDescent="0.25">
      <c r="A559">
        <v>2020</v>
      </c>
      <c r="B559" s="8">
        <v>44136</v>
      </c>
      <c r="C559" s="8">
        <v>44165</v>
      </c>
      <c r="D559" s="6" t="s">
        <v>196</v>
      </c>
      <c r="E559" t="s">
        <v>219</v>
      </c>
      <c r="F559" t="s">
        <v>92</v>
      </c>
      <c r="G559" t="s">
        <v>479</v>
      </c>
      <c r="H559" t="s">
        <v>1710</v>
      </c>
      <c r="J559" t="s">
        <v>117</v>
      </c>
      <c r="K559" t="s">
        <v>3172</v>
      </c>
      <c r="L559">
        <v>19</v>
      </c>
      <c r="M559" t="s">
        <v>178</v>
      </c>
      <c r="N559">
        <v>18</v>
      </c>
      <c r="O559" t="s">
        <v>3398</v>
      </c>
      <c r="P559">
        <v>19</v>
      </c>
      <c r="Q559" t="s">
        <v>178</v>
      </c>
      <c r="R559">
        <v>66000</v>
      </c>
      <c r="S559" t="s">
        <v>3399</v>
      </c>
      <c r="T559" t="s">
        <v>3399</v>
      </c>
      <c r="U559" t="s">
        <v>3399</v>
      </c>
      <c r="W559" t="s">
        <v>182</v>
      </c>
      <c r="Y559" t="s">
        <v>189</v>
      </c>
      <c r="Z559" t="s">
        <v>196</v>
      </c>
      <c r="AA559" t="s">
        <v>3400</v>
      </c>
      <c r="AB559">
        <v>12492855</v>
      </c>
      <c r="AC559" t="s">
        <v>3400</v>
      </c>
      <c r="AE559" t="s">
        <v>3401</v>
      </c>
      <c r="AF559" t="s">
        <v>3401</v>
      </c>
      <c r="AG559" s="8">
        <v>44183</v>
      </c>
      <c r="AH559" s="8">
        <v>44165</v>
      </c>
      <c r="AI559" s="7" t="s">
        <v>3402</v>
      </c>
    </row>
    <row r="560" spans="1:35" x14ac:dyDescent="0.25">
      <c r="A560">
        <v>2020</v>
      </c>
      <c r="B560" s="8">
        <v>44136</v>
      </c>
      <c r="C560" s="8">
        <v>44165</v>
      </c>
      <c r="D560" s="6" t="s">
        <v>190</v>
      </c>
      <c r="E560" t="s">
        <v>219</v>
      </c>
      <c r="F560" t="s">
        <v>92</v>
      </c>
      <c r="G560" t="s">
        <v>480</v>
      </c>
      <c r="H560" t="s">
        <v>1711</v>
      </c>
      <c r="J560" t="s">
        <v>117</v>
      </c>
      <c r="K560" t="s">
        <v>3173</v>
      </c>
      <c r="L560">
        <v>19</v>
      </c>
      <c r="M560" t="s">
        <v>178</v>
      </c>
      <c r="N560">
        <v>18</v>
      </c>
      <c r="O560" t="s">
        <v>3398</v>
      </c>
      <c r="P560">
        <v>19</v>
      </c>
      <c r="Q560" t="s">
        <v>178</v>
      </c>
      <c r="R560">
        <v>66000</v>
      </c>
      <c r="S560" t="s">
        <v>3399</v>
      </c>
      <c r="T560" t="s">
        <v>3399</v>
      </c>
      <c r="U560" t="s">
        <v>3399</v>
      </c>
      <c r="W560" t="s">
        <v>182</v>
      </c>
      <c r="Y560" t="s">
        <v>189</v>
      </c>
      <c r="Z560" t="s">
        <v>190</v>
      </c>
      <c r="AA560" t="s">
        <v>3400</v>
      </c>
      <c r="AB560">
        <v>3358557</v>
      </c>
      <c r="AC560" t="s">
        <v>3400</v>
      </c>
      <c r="AE560" t="s">
        <v>3401</v>
      </c>
      <c r="AF560" t="s">
        <v>3401</v>
      </c>
      <c r="AG560" s="8">
        <v>44183</v>
      </c>
      <c r="AH560" s="8">
        <v>44165</v>
      </c>
      <c r="AI560" s="7" t="s">
        <v>3402</v>
      </c>
    </row>
    <row r="561" spans="1:35" x14ac:dyDescent="0.25">
      <c r="A561">
        <v>2020</v>
      </c>
      <c r="B561" s="8">
        <v>44136</v>
      </c>
      <c r="C561" s="8">
        <v>44165</v>
      </c>
      <c r="D561" s="6" t="s">
        <v>199</v>
      </c>
      <c r="E561" t="s">
        <v>219</v>
      </c>
      <c r="F561" t="s">
        <v>92</v>
      </c>
      <c r="G561" t="s">
        <v>481</v>
      </c>
      <c r="H561" t="s">
        <v>1712</v>
      </c>
      <c r="J561" t="s">
        <v>117</v>
      </c>
      <c r="K561" t="s">
        <v>3174</v>
      </c>
      <c r="L561">
        <v>19</v>
      </c>
      <c r="M561" t="s">
        <v>178</v>
      </c>
      <c r="N561">
        <v>18</v>
      </c>
      <c r="O561" t="s">
        <v>3398</v>
      </c>
      <c r="P561">
        <v>19</v>
      </c>
      <c r="Q561" t="s">
        <v>178</v>
      </c>
      <c r="R561">
        <v>66000</v>
      </c>
      <c r="S561" t="s">
        <v>3399</v>
      </c>
      <c r="T561" t="s">
        <v>3399</v>
      </c>
      <c r="U561" t="s">
        <v>3399</v>
      </c>
      <c r="W561" t="s">
        <v>182</v>
      </c>
      <c r="Y561" t="s">
        <v>189</v>
      </c>
      <c r="Z561" t="s">
        <v>199</v>
      </c>
      <c r="AA561" t="s">
        <v>3400</v>
      </c>
      <c r="AB561">
        <v>1069804</v>
      </c>
      <c r="AC561" t="s">
        <v>3400</v>
      </c>
      <c r="AE561" t="s">
        <v>3401</v>
      </c>
      <c r="AF561" t="s">
        <v>3401</v>
      </c>
      <c r="AG561" s="8">
        <v>44183</v>
      </c>
      <c r="AH561" s="8">
        <v>44165</v>
      </c>
      <c r="AI561" s="7" t="s">
        <v>3402</v>
      </c>
    </row>
    <row r="562" spans="1:35" x14ac:dyDescent="0.25">
      <c r="A562">
        <v>2020</v>
      </c>
      <c r="B562" s="8">
        <v>44136</v>
      </c>
      <c r="C562" s="8">
        <v>44165</v>
      </c>
      <c r="D562" s="6" t="s">
        <v>190</v>
      </c>
      <c r="E562" t="s">
        <v>219</v>
      </c>
      <c r="F562" t="s">
        <v>92</v>
      </c>
      <c r="G562" t="s">
        <v>482</v>
      </c>
      <c r="H562" t="s">
        <v>1713</v>
      </c>
      <c r="J562" t="s">
        <v>117</v>
      </c>
      <c r="K562" t="s">
        <v>3175</v>
      </c>
      <c r="L562">
        <v>19</v>
      </c>
      <c r="M562" t="s">
        <v>178</v>
      </c>
      <c r="N562">
        <v>18</v>
      </c>
      <c r="O562" t="s">
        <v>3398</v>
      </c>
      <c r="P562">
        <v>19</v>
      </c>
      <c r="Q562" t="s">
        <v>178</v>
      </c>
      <c r="R562">
        <v>66000</v>
      </c>
      <c r="S562" t="s">
        <v>3399</v>
      </c>
      <c r="T562" t="s">
        <v>3399</v>
      </c>
      <c r="U562" t="s">
        <v>3399</v>
      </c>
      <c r="W562" t="s">
        <v>182</v>
      </c>
      <c r="Y562" t="s">
        <v>189</v>
      </c>
      <c r="Z562" t="s">
        <v>190</v>
      </c>
      <c r="AA562" t="s">
        <v>3400</v>
      </c>
      <c r="AB562">
        <v>146854</v>
      </c>
      <c r="AC562" t="s">
        <v>3400</v>
      </c>
      <c r="AE562" t="s">
        <v>3401</v>
      </c>
      <c r="AF562" t="s">
        <v>3401</v>
      </c>
      <c r="AG562" s="8">
        <v>44183</v>
      </c>
      <c r="AH562" s="8">
        <v>44165</v>
      </c>
      <c r="AI562" s="7" t="s">
        <v>3402</v>
      </c>
    </row>
    <row r="563" spans="1:35" x14ac:dyDescent="0.25">
      <c r="A563">
        <v>2020</v>
      </c>
      <c r="B563" s="8">
        <v>44136</v>
      </c>
      <c r="C563" s="8">
        <v>44165</v>
      </c>
      <c r="D563" s="6" t="s">
        <v>190</v>
      </c>
      <c r="E563" t="s">
        <v>219</v>
      </c>
      <c r="F563" t="s">
        <v>92</v>
      </c>
      <c r="G563" t="s">
        <v>483</v>
      </c>
      <c r="H563" t="s">
        <v>1714</v>
      </c>
      <c r="J563" t="s">
        <v>117</v>
      </c>
      <c r="K563" t="s">
        <v>3173</v>
      </c>
      <c r="L563">
        <v>19</v>
      </c>
      <c r="M563" t="s">
        <v>178</v>
      </c>
      <c r="N563">
        <v>18</v>
      </c>
      <c r="O563" t="s">
        <v>3398</v>
      </c>
      <c r="P563">
        <v>19</v>
      </c>
      <c r="Q563" t="s">
        <v>178</v>
      </c>
      <c r="R563">
        <v>66000</v>
      </c>
      <c r="S563" t="s">
        <v>3399</v>
      </c>
      <c r="T563" t="s">
        <v>3399</v>
      </c>
      <c r="U563" t="s">
        <v>3399</v>
      </c>
      <c r="W563" t="s">
        <v>182</v>
      </c>
      <c r="Y563" t="s">
        <v>189</v>
      </c>
      <c r="Z563" t="s">
        <v>190</v>
      </c>
      <c r="AA563" t="s">
        <v>3400</v>
      </c>
      <c r="AB563">
        <v>135105</v>
      </c>
      <c r="AC563" t="s">
        <v>3400</v>
      </c>
      <c r="AE563" t="s">
        <v>3401</v>
      </c>
      <c r="AF563" t="s">
        <v>3401</v>
      </c>
      <c r="AG563" s="8">
        <v>44183</v>
      </c>
      <c r="AH563" s="8">
        <v>44165</v>
      </c>
      <c r="AI563" s="7" t="s">
        <v>3402</v>
      </c>
    </row>
    <row r="564" spans="1:35" x14ac:dyDescent="0.25">
      <c r="A564">
        <v>2020</v>
      </c>
      <c r="B564" s="8">
        <v>44136</v>
      </c>
      <c r="C564" s="8">
        <v>44165</v>
      </c>
      <c r="D564" s="6" t="s">
        <v>192</v>
      </c>
      <c r="E564" t="s">
        <v>219</v>
      </c>
      <c r="F564" t="s">
        <v>92</v>
      </c>
      <c r="G564" t="s">
        <v>484</v>
      </c>
      <c r="H564" t="s">
        <v>1715</v>
      </c>
      <c r="J564" t="s">
        <v>117</v>
      </c>
      <c r="K564" t="s">
        <v>3173</v>
      </c>
      <c r="L564">
        <v>19</v>
      </c>
      <c r="M564" t="s">
        <v>178</v>
      </c>
      <c r="N564">
        <v>18</v>
      </c>
      <c r="O564" t="s">
        <v>3398</v>
      </c>
      <c r="P564">
        <v>19</v>
      </c>
      <c r="Q564" t="s">
        <v>178</v>
      </c>
      <c r="R564">
        <v>66000</v>
      </c>
      <c r="S564" t="s">
        <v>3399</v>
      </c>
      <c r="T564" t="s">
        <v>3399</v>
      </c>
      <c r="U564" t="s">
        <v>3399</v>
      </c>
      <c r="W564" t="s">
        <v>182</v>
      </c>
      <c r="Y564" t="s">
        <v>189</v>
      </c>
      <c r="Z564" t="s">
        <v>192</v>
      </c>
      <c r="AA564" t="s">
        <v>3400</v>
      </c>
      <c r="AB564">
        <v>3496368</v>
      </c>
      <c r="AC564" t="s">
        <v>3400</v>
      </c>
      <c r="AE564" t="s">
        <v>3401</v>
      </c>
      <c r="AF564" t="s">
        <v>3401</v>
      </c>
      <c r="AG564" s="8">
        <v>44183</v>
      </c>
      <c r="AH564" s="8">
        <v>44165</v>
      </c>
      <c r="AI564" s="7" t="s">
        <v>3402</v>
      </c>
    </row>
    <row r="565" spans="1:35" x14ac:dyDescent="0.25">
      <c r="A565">
        <v>2020</v>
      </c>
      <c r="B565" s="8">
        <v>44136</v>
      </c>
      <c r="C565" s="8">
        <v>44165</v>
      </c>
      <c r="D565" s="6" t="s">
        <v>200</v>
      </c>
      <c r="E565" t="s">
        <v>219</v>
      </c>
      <c r="F565" t="s">
        <v>92</v>
      </c>
      <c r="G565" t="s">
        <v>483</v>
      </c>
      <c r="H565" t="s">
        <v>1716</v>
      </c>
      <c r="J565" t="s">
        <v>117</v>
      </c>
      <c r="K565" t="s">
        <v>3173</v>
      </c>
      <c r="L565">
        <v>19</v>
      </c>
      <c r="M565" t="s">
        <v>178</v>
      </c>
      <c r="N565">
        <v>18</v>
      </c>
      <c r="O565" t="s">
        <v>3398</v>
      </c>
      <c r="P565">
        <v>19</v>
      </c>
      <c r="Q565" t="s">
        <v>178</v>
      </c>
      <c r="R565">
        <v>66000</v>
      </c>
      <c r="S565" t="s">
        <v>3399</v>
      </c>
      <c r="T565" t="s">
        <v>3399</v>
      </c>
      <c r="U565" t="s">
        <v>3399</v>
      </c>
      <c r="W565" t="s">
        <v>182</v>
      </c>
      <c r="Y565" t="s">
        <v>189</v>
      </c>
      <c r="Z565" t="s">
        <v>200</v>
      </c>
      <c r="AA565" t="s">
        <v>3400</v>
      </c>
      <c r="AB565">
        <v>30727</v>
      </c>
      <c r="AC565" t="s">
        <v>3400</v>
      </c>
      <c r="AE565" t="s">
        <v>3401</v>
      </c>
      <c r="AF565" t="s">
        <v>3401</v>
      </c>
      <c r="AG565" s="8">
        <v>44183</v>
      </c>
      <c r="AH565" s="8">
        <v>44165</v>
      </c>
      <c r="AI565" s="7" t="s">
        <v>3402</v>
      </c>
    </row>
    <row r="566" spans="1:35" x14ac:dyDescent="0.25">
      <c r="A566">
        <v>2020</v>
      </c>
      <c r="B566" s="8">
        <v>44136</v>
      </c>
      <c r="C566" s="8">
        <v>44165</v>
      </c>
      <c r="D566" s="6" t="s">
        <v>200</v>
      </c>
      <c r="E566" t="s">
        <v>219</v>
      </c>
      <c r="F566" t="s">
        <v>92</v>
      </c>
      <c r="G566" t="s">
        <v>483</v>
      </c>
      <c r="H566" t="s">
        <v>1717</v>
      </c>
      <c r="J566" t="s">
        <v>117</v>
      </c>
      <c r="K566" t="s">
        <v>3173</v>
      </c>
      <c r="L566">
        <v>19</v>
      </c>
      <c r="M566" t="s">
        <v>178</v>
      </c>
      <c r="N566">
        <v>18</v>
      </c>
      <c r="O566" t="s">
        <v>3398</v>
      </c>
      <c r="P566">
        <v>19</v>
      </c>
      <c r="Q566" t="s">
        <v>178</v>
      </c>
      <c r="R566">
        <v>66000</v>
      </c>
      <c r="S566" t="s">
        <v>3399</v>
      </c>
      <c r="T566" t="s">
        <v>3399</v>
      </c>
      <c r="U566" t="s">
        <v>3399</v>
      </c>
      <c r="W566" t="s">
        <v>182</v>
      </c>
      <c r="Y566" t="s">
        <v>189</v>
      </c>
      <c r="Z566" t="s">
        <v>200</v>
      </c>
      <c r="AA566" t="s">
        <v>3400</v>
      </c>
      <c r="AB566">
        <v>22227</v>
      </c>
      <c r="AC566" t="s">
        <v>3400</v>
      </c>
      <c r="AE566" t="s">
        <v>3401</v>
      </c>
      <c r="AF566" t="s">
        <v>3401</v>
      </c>
      <c r="AG566" s="8">
        <v>44183</v>
      </c>
      <c r="AH566" s="8">
        <v>44165</v>
      </c>
      <c r="AI566" s="7" t="s">
        <v>3402</v>
      </c>
    </row>
    <row r="567" spans="1:35" x14ac:dyDescent="0.25">
      <c r="A567">
        <v>2020</v>
      </c>
      <c r="B567" s="8">
        <v>44136</v>
      </c>
      <c r="C567" s="8">
        <v>44165</v>
      </c>
      <c r="D567" s="6" t="s">
        <v>190</v>
      </c>
      <c r="E567" t="s">
        <v>219</v>
      </c>
      <c r="F567" t="s">
        <v>92</v>
      </c>
      <c r="G567" t="s">
        <v>483</v>
      </c>
      <c r="H567" t="s">
        <v>1718</v>
      </c>
      <c r="J567" t="s">
        <v>117</v>
      </c>
      <c r="K567" t="s">
        <v>3173</v>
      </c>
      <c r="L567">
        <v>19</v>
      </c>
      <c r="M567" t="s">
        <v>178</v>
      </c>
      <c r="N567">
        <v>18</v>
      </c>
      <c r="O567" t="s">
        <v>3398</v>
      </c>
      <c r="P567">
        <v>19</v>
      </c>
      <c r="Q567" t="s">
        <v>178</v>
      </c>
      <c r="R567">
        <v>66000</v>
      </c>
      <c r="S567" t="s">
        <v>3399</v>
      </c>
      <c r="T567" t="s">
        <v>3399</v>
      </c>
      <c r="U567" t="s">
        <v>3399</v>
      </c>
      <c r="W567" t="s">
        <v>182</v>
      </c>
      <c r="Y567" t="s">
        <v>189</v>
      </c>
      <c r="Z567" t="s">
        <v>190</v>
      </c>
      <c r="AA567" t="s">
        <v>3400</v>
      </c>
      <c r="AB567">
        <v>135105</v>
      </c>
      <c r="AC567" t="s">
        <v>3400</v>
      </c>
      <c r="AE567" t="s">
        <v>3401</v>
      </c>
      <c r="AF567" t="s">
        <v>3401</v>
      </c>
      <c r="AG567" s="8">
        <v>44183</v>
      </c>
      <c r="AH567" s="8">
        <v>44165</v>
      </c>
      <c r="AI567" s="7" t="s">
        <v>3402</v>
      </c>
    </row>
    <row r="568" spans="1:35" x14ac:dyDescent="0.25">
      <c r="A568">
        <v>2020</v>
      </c>
      <c r="B568" s="8">
        <v>44136</v>
      </c>
      <c r="C568" s="8">
        <v>44165</v>
      </c>
      <c r="D568" s="6" t="s">
        <v>206</v>
      </c>
      <c r="E568" t="s">
        <v>219</v>
      </c>
      <c r="F568" t="s">
        <v>92</v>
      </c>
      <c r="G568" t="s">
        <v>485</v>
      </c>
      <c r="H568" t="s">
        <v>1719</v>
      </c>
      <c r="J568" t="s">
        <v>117</v>
      </c>
      <c r="K568" t="s">
        <v>3173</v>
      </c>
      <c r="L568">
        <v>19</v>
      </c>
      <c r="M568" t="s">
        <v>178</v>
      </c>
      <c r="N568">
        <v>18</v>
      </c>
      <c r="O568" t="s">
        <v>3398</v>
      </c>
      <c r="P568">
        <v>19</v>
      </c>
      <c r="Q568" t="s">
        <v>178</v>
      </c>
      <c r="R568">
        <v>66000</v>
      </c>
      <c r="S568" t="s">
        <v>3399</v>
      </c>
      <c r="T568" t="s">
        <v>3399</v>
      </c>
      <c r="U568" t="s">
        <v>3399</v>
      </c>
      <c r="W568" t="s">
        <v>182</v>
      </c>
      <c r="Y568" t="s">
        <v>189</v>
      </c>
      <c r="Z568" t="s">
        <v>206</v>
      </c>
      <c r="AA568" t="s">
        <v>3400</v>
      </c>
      <c r="AB568">
        <v>713684</v>
      </c>
      <c r="AC568" t="s">
        <v>3400</v>
      </c>
      <c r="AE568" t="s">
        <v>3401</v>
      </c>
      <c r="AF568" t="s">
        <v>3401</v>
      </c>
      <c r="AG568" s="8">
        <v>44183</v>
      </c>
      <c r="AH568" s="8">
        <v>44165</v>
      </c>
      <c r="AI568" s="7" t="s">
        <v>3402</v>
      </c>
    </row>
    <row r="569" spans="1:35" x14ac:dyDescent="0.25">
      <c r="A569">
        <v>2020</v>
      </c>
      <c r="B569" s="8">
        <v>44136</v>
      </c>
      <c r="C569" s="8">
        <v>44165</v>
      </c>
      <c r="D569" s="6" t="s">
        <v>190</v>
      </c>
      <c r="E569" t="s">
        <v>219</v>
      </c>
      <c r="F569" t="s">
        <v>92</v>
      </c>
      <c r="G569" t="s">
        <v>486</v>
      </c>
      <c r="H569" t="s">
        <v>1720</v>
      </c>
      <c r="J569" t="s">
        <v>117</v>
      </c>
      <c r="K569" t="s">
        <v>3176</v>
      </c>
      <c r="L569">
        <v>19</v>
      </c>
      <c r="M569" t="s">
        <v>178</v>
      </c>
      <c r="N569">
        <v>18</v>
      </c>
      <c r="O569" t="s">
        <v>3398</v>
      </c>
      <c r="P569">
        <v>19</v>
      </c>
      <c r="Q569" t="s">
        <v>178</v>
      </c>
      <c r="R569">
        <v>66000</v>
      </c>
      <c r="S569" t="s">
        <v>3399</v>
      </c>
      <c r="T569" t="s">
        <v>3399</v>
      </c>
      <c r="U569" t="s">
        <v>3399</v>
      </c>
      <c r="W569" t="s">
        <v>182</v>
      </c>
      <c r="Y569" t="s">
        <v>189</v>
      </c>
      <c r="Z569" t="s">
        <v>190</v>
      </c>
      <c r="AA569" t="s">
        <v>3400</v>
      </c>
      <c r="AB569">
        <v>172770</v>
      </c>
      <c r="AC569" t="s">
        <v>3400</v>
      </c>
      <c r="AE569" t="s">
        <v>3401</v>
      </c>
      <c r="AF569" t="s">
        <v>3401</v>
      </c>
      <c r="AG569" s="8">
        <v>44183</v>
      </c>
      <c r="AH569" s="8">
        <v>44165</v>
      </c>
      <c r="AI569" s="7" t="s">
        <v>3402</v>
      </c>
    </row>
    <row r="570" spans="1:35" x14ac:dyDescent="0.25">
      <c r="A570">
        <v>2020</v>
      </c>
      <c r="B570" s="8">
        <v>44136</v>
      </c>
      <c r="C570" s="8">
        <v>44165</v>
      </c>
      <c r="D570" s="6" t="s">
        <v>195</v>
      </c>
      <c r="E570" t="s">
        <v>219</v>
      </c>
      <c r="F570" t="s">
        <v>92</v>
      </c>
      <c r="G570" t="s">
        <v>487</v>
      </c>
      <c r="H570" t="s">
        <v>1721</v>
      </c>
      <c r="J570" t="s">
        <v>117</v>
      </c>
      <c r="K570" t="s">
        <v>3176</v>
      </c>
      <c r="L570">
        <v>19</v>
      </c>
      <c r="M570" t="s">
        <v>178</v>
      </c>
      <c r="N570">
        <v>18</v>
      </c>
      <c r="O570" t="s">
        <v>3398</v>
      </c>
      <c r="P570">
        <v>19</v>
      </c>
      <c r="Q570" t="s">
        <v>178</v>
      </c>
      <c r="R570">
        <v>66000</v>
      </c>
      <c r="S570" t="s">
        <v>3399</v>
      </c>
      <c r="T570" t="s">
        <v>3399</v>
      </c>
      <c r="U570" t="s">
        <v>3399</v>
      </c>
      <c r="W570" t="s">
        <v>182</v>
      </c>
      <c r="Y570" t="s">
        <v>188</v>
      </c>
      <c r="Z570" t="s">
        <v>195</v>
      </c>
      <c r="AA570" t="s">
        <v>3400</v>
      </c>
      <c r="AB570">
        <v>5650160</v>
      </c>
      <c r="AC570" t="s">
        <v>3400</v>
      </c>
      <c r="AE570" t="s">
        <v>3401</v>
      </c>
      <c r="AF570" t="s">
        <v>3401</v>
      </c>
      <c r="AG570" s="8">
        <v>44183</v>
      </c>
      <c r="AH570" s="8">
        <v>44165</v>
      </c>
      <c r="AI570" s="7" t="s">
        <v>3402</v>
      </c>
    </row>
    <row r="571" spans="1:35" x14ac:dyDescent="0.25">
      <c r="A571">
        <v>2020</v>
      </c>
      <c r="B571" s="8">
        <v>44136</v>
      </c>
      <c r="C571" s="8">
        <v>44165</v>
      </c>
      <c r="D571" s="6" t="s">
        <v>190</v>
      </c>
      <c r="E571" t="s">
        <v>219</v>
      </c>
      <c r="F571" t="s">
        <v>111</v>
      </c>
      <c r="G571" t="s">
        <v>488</v>
      </c>
      <c r="H571" t="s">
        <v>1722</v>
      </c>
      <c r="J571" t="s">
        <v>117</v>
      </c>
      <c r="K571" t="s">
        <v>3173</v>
      </c>
      <c r="L571">
        <v>19</v>
      </c>
      <c r="M571" t="s">
        <v>178</v>
      </c>
      <c r="N571">
        <v>18</v>
      </c>
      <c r="O571" t="s">
        <v>3398</v>
      </c>
      <c r="P571">
        <v>19</v>
      </c>
      <c r="Q571" t="s">
        <v>178</v>
      </c>
      <c r="R571">
        <v>66000</v>
      </c>
      <c r="S571" t="s">
        <v>3399</v>
      </c>
      <c r="T571" t="s">
        <v>3399</v>
      </c>
      <c r="U571" t="s">
        <v>3399</v>
      </c>
      <c r="W571" t="s">
        <v>182</v>
      </c>
      <c r="Y571" t="s">
        <v>189</v>
      </c>
      <c r="Z571" t="s">
        <v>190</v>
      </c>
      <c r="AA571" t="s">
        <v>3400</v>
      </c>
      <c r="AB571">
        <v>3334395</v>
      </c>
      <c r="AC571" t="s">
        <v>3400</v>
      </c>
      <c r="AE571" t="s">
        <v>3401</v>
      </c>
      <c r="AF571" t="s">
        <v>3401</v>
      </c>
      <c r="AG571" s="8">
        <v>44183</v>
      </c>
      <c r="AH571" s="8">
        <v>44165</v>
      </c>
      <c r="AI571" s="7" t="s">
        <v>3402</v>
      </c>
    </row>
    <row r="572" spans="1:35" x14ac:dyDescent="0.25">
      <c r="A572">
        <v>2020</v>
      </c>
      <c r="B572" s="8">
        <v>44136</v>
      </c>
      <c r="C572" s="8">
        <v>44165</v>
      </c>
      <c r="D572" s="6" t="s">
        <v>200</v>
      </c>
      <c r="E572" t="s">
        <v>219</v>
      </c>
      <c r="F572" t="s">
        <v>92</v>
      </c>
      <c r="G572" t="s">
        <v>489</v>
      </c>
      <c r="H572" t="s">
        <v>1320</v>
      </c>
      <c r="J572" t="s">
        <v>117</v>
      </c>
      <c r="K572" t="s">
        <v>3176</v>
      </c>
      <c r="L572">
        <v>19</v>
      </c>
      <c r="M572" t="s">
        <v>178</v>
      </c>
      <c r="N572">
        <v>18</v>
      </c>
      <c r="O572" t="s">
        <v>3398</v>
      </c>
      <c r="P572">
        <v>19</v>
      </c>
      <c r="Q572" t="s">
        <v>178</v>
      </c>
      <c r="R572">
        <v>66000</v>
      </c>
      <c r="S572" t="s">
        <v>3399</v>
      </c>
      <c r="T572" t="s">
        <v>3399</v>
      </c>
      <c r="U572" t="s">
        <v>3399</v>
      </c>
      <c r="W572" t="s">
        <v>182</v>
      </c>
      <c r="Y572" t="s">
        <v>189</v>
      </c>
      <c r="Z572" t="s">
        <v>200</v>
      </c>
      <c r="AA572" t="s">
        <v>3400</v>
      </c>
      <c r="AB572">
        <v>1048798</v>
      </c>
      <c r="AC572" t="s">
        <v>3400</v>
      </c>
      <c r="AE572" t="s">
        <v>3401</v>
      </c>
      <c r="AF572" t="s">
        <v>3401</v>
      </c>
      <c r="AG572" s="8">
        <v>44183</v>
      </c>
      <c r="AH572" s="8">
        <v>44165</v>
      </c>
      <c r="AI572" s="7" t="s">
        <v>3402</v>
      </c>
    </row>
    <row r="573" spans="1:35" x14ac:dyDescent="0.25">
      <c r="A573">
        <v>2020</v>
      </c>
      <c r="B573" s="8">
        <v>44136</v>
      </c>
      <c r="C573" s="8">
        <v>44165</v>
      </c>
      <c r="D573" s="6" t="s">
        <v>200</v>
      </c>
      <c r="E573" t="s">
        <v>219</v>
      </c>
      <c r="F573" t="s">
        <v>92</v>
      </c>
      <c r="G573" t="s">
        <v>489</v>
      </c>
      <c r="H573" t="s">
        <v>1723</v>
      </c>
      <c r="J573" t="s">
        <v>117</v>
      </c>
      <c r="K573" t="s">
        <v>3176</v>
      </c>
      <c r="L573">
        <v>19</v>
      </c>
      <c r="M573" t="s">
        <v>178</v>
      </c>
      <c r="N573">
        <v>18</v>
      </c>
      <c r="O573" t="s">
        <v>3398</v>
      </c>
      <c r="P573">
        <v>19</v>
      </c>
      <c r="Q573" t="s">
        <v>178</v>
      </c>
      <c r="R573">
        <v>66000</v>
      </c>
      <c r="S573" t="s">
        <v>3399</v>
      </c>
      <c r="T573" t="s">
        <v>3399</v>
      </c>
      <c r="U573" t="s">
        <v>3399</v>
      </c>
      <c r="W573" t="s">
        <v>182</v>
      </c>
      <c r="Y573" t="s">
        <v>189</v>
      </c>
      <c r="Z573" t="s">
        <v>200</v>
      </c>
      <c r="AA573" t="s">
        <v>3400</v>
      </c>
      <c r="AB573">
        <v>1631595</v>
      </c>
      <c r="AC573" t="s">
        <v>3400</v>
      </c>
      <c r="AE573" t="s">
        <v>3401</v>
      </c>
      <c r="AF573" t="s">
        <v>3401</v>
      </c>
      <c r="AG573" s="8">
        <v>44183</v>
      </c>
      <c r="AH573" s="8">
        <v>44165</v>
      </c>
      <c r="AI573" s="7" t="s">
        <v>3402</v>
      </c>
    </row>
    <row r="574" spans="1:35" x14ac:dyDescent="0.25">
      <c r="A574">
        <v>2020</v>
      </c>
      <c r="B574" s="8">
        <v>44136</v>
      </c>
      <c r="C574" s="8">
        <v>44165</v>
      </c>
      <c r="D574" s="6" t="s">
        <v>190</v>
      </c>
      <c r="E574" t="s">
        <v>219</v>
      </c>
      <c r="F574" t="s">
        <v>92</v>
      </c>
      <c r="G574" t="s">
        <v>489</v>
      </c>
      <c r="H574" t="s">
        <v>1724</v>
      </c>
      <c r="J574" t="s">
        <v>117</v>
      </c>
      <c r="K574" t="s">
        <v>3176</v>
      </c>
      <c r="L574">
        <v>19</v>
      </c>
      <c r="M574" t="s">
        <v>178</v>
      </c>
      <c r="N574">
        <v>18</v>
      </c>
      <c r="O574" t="s">
        <v>3398</v>
      </c>
      <c r="P574">
        <v>19</v>
      </c>
      <c r="Q574" t="s">
        <v>178</v>
      </c>
      <c r="R574">
        <v>66000</v>
      </c>
      <c r="S574" t="s">
        <v>3399</v>
      </c>
      <c r="T574" t="s">
        <v>3399</v>
      </c>
      <c r="U574" t="s">
        <v>3399</v>
      </c>
      <c r="W574" t="s">
        <v>182</v>
      </c>
      <c r="Y574" t="s">
        <v>189</v>
      </c>
      <c r="Z574" t="s">
        <v>190</v>
      </c>
      <c r="AA574" t="s">
        <v>3400</v>
      </c>
      <c r="AB574">
        <v>129570</v>
      </c>
      <c r="AC574" t="s">
        <v>3400</v>
      </c>
      <c r="AE574" t="s">
        <v>3401</v>
      </c>
      <c r="AF574" t="s">
        <v>3401</v>
      </c>
      <c r="AG574" s="8">
        <v>44183</v>
      </c>
      <c r="AH574" s="8">
        <v>44165</v>
      </c>
      <c r="AI574" s="7" t="s">
        <v>3402</v>
      </c>
    </row>
    <row r="575" spans="1:35" x14ac:dyDescent="0.25">
      <c r="A575">
        <v>2020</v>
      </c>
      <c r="B575" s="8">
        <v>44136</v>
      </c>
      <c r="C575" s="8">
        <v>44165</v>
      </c>
      <c r="D575" s="6" t="s">
        <v>206</v>
      </c>
      <c r="E575" t="s">
        <v>219</v>
      </c>
      <c r="F575" t="s">
        <v>92</v>
      </c>
      <c r="G575" t="s">
        <v>485</v>
      </c>
      <c r="H575" t="s">
        <v>1725</v>
      </c>
      <c r="J575" t="s">
        <v>117</v>
      </c>
      <c r="K575" t="s">
        <v>3173</v>
      </c>
      <c r="L575">
        <v>19</v>
      </c>
      <c r="M575" t="s">
        <v>178</v>
      </c>
      <c r="N575">
        <v>18</v>
      </c>
      <c r="O575" t="s">
        <v>3398</v>
      </c>
      <c r="P575">
        <v>19</v>
      </c>
      <c r="Q575" t="s">
        <v>178</v>
      </c>
      <c r="R575">
        <v>66000</v>
      </c>
      <c r="S575" t="s">
        <v>3399</v>
      </c>
      <c r="T575" t="s">
        <v>3399</v>
      </c>
      <c r="U575" t="s">
        <v>3399</v>
      </c>
      <c r="W575" t="s">
        <v>182</v>
      </c>
      <c r="Y575" t="s">
        <v>189</v>
      </c>
      <c r="Z575" t="s">
        <v>206</v>
      </c>
      <c r="AA575" t="s">
        <v>3400</v>
      </c>
      <c r="AB575">
        <v>512065</v>
      </c>
      <c r="AC575" t="s">
        <v>3400</v>
      </c>
      <c r="AE575" t="s">
        <v>3401</v>
      </c>
      <c r="AF575" t="s">
        <v>3401</v>
      </c>
      <c r="AG575" s="8">
        <v>44183</v>
      </c>
      <c r="AH575" s="8">
        <v>44165</v>
      </c>
      <c r="AI575" s="7" t="s">
        <v>3402</v>
      </c>
    </row>
    <row r="576" spans="1:35" x14ac:dyDescent="0.25">
      <c r="A576">
        <v>2020</v>
      </c>
      <c r="B576" s="8">
        <v>44136</v>
      </c>
      <c r="C576" s="8">
        <v>44165</v>
      </c>
      <c r="D576" s="6" t="s">
        <v>190</v>
      </c>
      <c r="E576" t="s">
        <v>219</v>
      </c>
      <c r="F576" t="s">
        <v>92</v>
      </c>
      <c r="G576" t="s">
        <v>490</v>
      </c>
      <c r="H576" t="s">
        <v>1726</v>
      </c>
      <c r="J576" t="s">
        <v>117</v>
      </c>
      <c r="K576" t="s">
        <v>3173</v>
      </c>
      <c r="L576">
        <v>19</v>
      </c>
      <c r="M576" t="s">
        <v>178</v>
      </c>
      <c r="N576">
        <v>18</v>
      </c>
      <c r="O576" t="s">
        <v>3398</v>
      </c>
      <c r="P576">
        <v>19</v>
      </c>
      <c r="Q576" t="s">
        <v>178</v>
      </c>
      <c r="R576">
        <v>66000</v>
      </c>
      <c r="S576" t="s">
        <v>3399</v>
      </c>
      <c r="T576" t="s">
        <v>3399</v>
      </c>
      <c r="U576" t="s">
        <v>3399</v>
      </c>
      <c r="W576" t="s">
        <v>182</v>
      </c>
      <c r="Y576" t="s">
        <v>189</v>
      </c>
      <c r="Z576" t="s">
        <v>190</v>
      </c>
      <c r="AA576" t="s">
        <v>3400</v>
      </c>
      <c r="AB576">
        <v>73423</v>
      </c>
      <c r="AC576" t="s">
        <v>3400</v>
      </c>
      <c r="AE576" t="s">
        <v>3401</v>
      </c>
      <c r="AF576" t="s">
        <v>3401</v>
      </c>
      <c r="AG576" s="8">
        <v>44183</v>
      </c>
      <c r="AH576" s="8">
        <v>44165</v>
      </c>
      <c r="AI576" s="7" t="s">
        <v>3402</v>
      </c>
    </row>
    <row r="577" spans="1:35" x14ac:dyDescent="0.25">
      <c r="A577">
        <v>2020</v>
      </c>
      <c r="B577" s="8">
        <v>44136</v>
      </c>
      <c r="C577" s="8">
        <v>44165</v>
      </c>
      <c r="D577" s="6" t="s">
        <v>190</v>
      </c>
      <c r="E577" t="s">
        <v>219</v>
      </c>
      <c r="F577" t="s">
        <v>92</v>
      </c>
      <c r="G577" t="s">
        <v>491</v>
      </c>
      <c r="H577" t="s">
        <v>1727</v>
      </c>
      <c r="J577" t="s">
        <v>117</v>
      </c>
      <c r="K577" t="s">
        <v>3177</v>
      </c>
      <c r="L577">
        <v>19</v>
      </c>
      <c r="M577" t="s">
        <v>178</v>
      </c>
      <c r="N577">
        <v>18</v>
      </c>
      <c r="O577" t="s">
        <v>3398</v>
      </c>
      <c r="P577">
        <v>19</v>
      </c>
      <c r="Q577" t="s">
        <v>178</v>
      </c>
      <c r="R577">
        <v>66000</v>
      </c>
      <c r="S577" t="s">
        <v>3399</v>
      </c>
      <c r="T577" t="s">
        <v>3399</v>
      </c>
      <c r="U577" t="s">
        <v>3399</v>
      </c>
      <c r="W577" t="s">
        <v>182</v>
      </c>
      <c r="Y577" t="s">
        <v>189</v>
      </c>
      <c r="Z577" t="s">
        <v>190</v>
      </c>
      <c r="AA577" t="s">
        <v>3400</v>
      </c>
      <c r="AB577">
        <v>129570</v>
      </c>
      <c r="AC577" t="s">
        <v>3400</v>
      </c>
      <c r="AE577" t="s">
        <v>3401</v>
      </c>
      <c r="AF577" t="s">
        <v>3401</v>
      </c>
      <c r="AG577" s="8">
        <v>44183</v>
      </c>
      <c r="AH577" s="8">
        <v>44165</v>
      </c>
      <c r="AI577" s="7" t="s">
        <v>3402</v>
      </c>
    </row>
    <row r="578" spans="1:35" x14ac:dyDescent="0.25">
      <c r="A578">
        <v>2020</v>
      </c>
      <c r="B578" s="8">
        <v>44136</v>
      </c>
      <c r="C578" s="8">
        <v>44165</v>
      </c>
      <c r="D578" s="6" t="s">
        <v>200</v>
      </c>
      <c r="E578" t="s">
        <v>219</v>
      </c>
      <c r="F578" t="s">
        <v>92</v>
      </c>
      <c r="G578" t="s">
        <v>490</v>
      </c>
      <c r="H578" t="s">
        <v>1321</v>
      </c>
      <c r="J578" t="s">
        <v>117</v>
      </c>
      <c r="K578" t="s">
        <v>3173</v>
      </c>
      <c r="L578">
        <v>19</v>
      </c>
      <c r="M578" t="s">
        <v>178</v>
      </c>
      <c r="N578">
        <v>18</v>
      </c>
      <c r="O578" t="s">
        <v>3398</v>
      </c>
      <c r="P578">
        <v>19</v>
      </c>
      <c r="Q578" t="s">
        <v>178</v>
      </c>
      <c r="R578">
        <v>66000</v>
      </c>
      <c r="S578" t="s">
        <v>3399</v>
      </c>
      <c r="T578" t="s">
        <v>3399</v>
      </c>
      <c r="U578" t="s">
        <v>3399</v>
      </c>
      <c r="W578" t="s">
        <v>182</v>
      </c>
      <c r="Y578" t="s">
        <v>189</v>
      </c>
      <c r="Z578" t="s">
        <v>200</v>
      </c>
      <c r="AA578" t="s">
        <v>3400</v>
      </c>
      <c r="AB578">
        <v>22227</v>
      </c>
      <c r="AC578" t="s">
        <v>3400</v>
      </c>
      <c r="AE578" t="s">
        <v>3401</v>
      </c>
      <c r="AF578" t="s">
        <v>3401</v>
      </c>
      <c r="AG578" s="8">
        <v>44183</v>
      </c>
      <c r="AH578" s="8">
        <v>44165</v>
      </c>
      <c r="AI578" s="7" t="s">
        <v>3402</v>
      </c>
    </row>
    <row r="579" spans="1:35" x14ac:dyDescent="0.25">
      <c r="A579">
        <v>2020</v>
      </c>
      <c r="B579" s="8">
        <v>44136</v>
      </c>
      <c r="C579" s="8">
        <v>44165</v>
      </c>
      <c r="D579" s="6" t="s">
        <v>200</v>
      </c>
      <c r="E579" t="s">
        <v>219</v>
      </c>
      <c r="F579" t="s">
        <v>92</v>
      </c>
      <c r="G579" t="s">
        <v>491</v>
      </c>
      <c r="H579" t="s">
        <v>1322</v>
      </c>
      <c r="J579" t="s">
        <v>117</v>
      </c>
      <c r="K579" t="s">
        <v>3177</v>
      </c>
      <c r="L579">
        <v>19</v>
      </c>
      <c r="M579" t="s">
        <v>178</v>
      </c>
      <c r="N579">
        <v>18</v>
      </c>
      <c r="O579" t="s">
        <v>3398</v>
      </c>
      <c r="P579">
        <v>19</v>
      </c>
      <c r="Q579" t="s">
        <v>178</v>
      </c>
      <c r="R579">
        <v>66000</v>
      </c>
      <c r="S579" t="s">
        <v>3399</v>
      </c>
      <c r="T579" t="s">
        <v>3399</v>
      </c>
      <c r="U579" t="s">
        <v>3399</v>
      </c>
      <c r="W579" t="s">
        <v>182</v>
      </c>
      <c r="Y579" t="s">
        <v>189</v>
      </c>
      <c r="Z579" t="s">
        <v>200</v>
      </c>
      <c r="AA579" t="s">
        <v>3400</v>
      </c>
      <c r="AB579">
        <v>54225</v>
      </c>
      <c r="AC579" t="s">
        <v>3400</v>
      </c>
      <c r="AE579" t="s">
        <v>3401</v>
      </c>
      <c r="AF579" t="s">
        <v>3401</v>
      </c>
      <c r="AG579" s="8">
        <v>44183</v>
      </c>
      <c r="AH579" s="8">
        <v>44165</v>
      </c>
      <c r="AI579" s="7" t="s">
        <v>3402</v>
      </c>
    </row>
    <row r="580" spans="1:35" x14ac:dyDescent="0.25">
      <c r="A580">
        <v>2020</v>
      </c>
      <c r="B580" s="8">
        <v>44136</v>
      </c>
      <c r="C580" s="8">
        <v>44165</v>
      </c>
      <c r="D580" s="6" t="s">
        <v>190</v>
      </c>
      <c r="E580" t="s">
        <v>219</v>
      </c>
      <c r="F580" t="s">
        <v>92</v>
      </c>
      <c r="G580" t="s">
        <v>490</v>
      </c>
      <c r="H580" t="s">
        <v>1728</v>
      </c>
      <c r="J580" t="s">
        <v>117</v>
      </c>
      <c r="K580" t="s">
        <v>3173</v>
      </c>
      <c r="L580">
        <v>19</v>
      </c>
      <c r="M580" t="s">
        <v>178</v>
      </c>
      <c r="N580">
        <v>18</v>
      </c>
      <c r="O580" t="s">
        <v>3398</v>
      </c>
      <c r="P580">
        <v>19</v>
      </c>
      <c r="Q580" t="s">
        <v>178</v>
      </c>
      <c r="R580">
        <v>66000</v>
      </c>
      <c r="S580" t="s">
        <v>3399</v>
      </c>
      <c r="T580" t="s">
        <v>3399</v>
      </c>
      <c r="U580" t="s">
        <v>3399</v>
      </c>
      <c r="W580" t="s">
        <v>182</v>
      </c>
      <c r="Y580" t="s">
        <v>189</v>
      </c>
      <c r="Z580" t="s">
        <v>190</v>
      </c>
      <c r="AA580" t="s">
        <v>3400</v>
      </c>
      <c r="AB580">
        <v>73423</v>
      </c>
      <c r="AC580" t="s">
        <v>3400</v>
      </c>
      <c r="AE580" t="s">
        <v>3401</v>
      </c>
      <c r="AF580" t="s">
        <v>3401</v>
      </c>
      <c r="AG580" s="8">
        <v>44183</v>
      </c>
      <c r="AH580" s="8">
        <v>44165</v>
      </c>
      <c r="AI580" s="7" t="s">
        <v>3402</v>
      </c>
    </row>
    <row r="581" spans="1:35" x14ac:dyDescent="0.25">
      <c r="A581">
        <v>2020</v>
      </c>
      <c r="B581" s="8">
        <v>44136</v>
      </c>
      <c r="C581" s="8">
        <v>44165</v>
      </c>
      <c r="D581" s="6" t="s">
        <v>190</v>
      </c>
      <c r="E581" t="s">
        <v>219</v>
      </c>
      <c r="F581" t="s">
        <v>92</v>
      </c>
      <c r="G581" t="s">
        <v>491</v>
      </c>
      <c r="H581" t="s">
        <v>1729</v>
      </c>
      <c r="J581" t="s">
        <v>117</v>
      </c>
      <c r="K581" t="s">
        <v>3177</v>
      </c>
      <c r="L581">
        <v>19</v>
      </c>
      <c r="M581" t="s">
        <v>178</v>
      </c>
      <c r="N581">
        <v>18</v>
      </c>
      <c r="O581" t="s">
        <v>3398</v>
      </c>
      <c r="P581">
        <v>19</v>
      </c>
      <c r="Q581" t="s">
        <v>178</v>
      </c>
      <c r="R581">
        <v>66000</v>
      </c>
      <c r="S581" t="s">
        <v>3399</v>
      </c>
      <c r="T581" t="s">
        <v>3399</v>
      </c>
      <c r="U581" t="s">
        <v>3399</v>
      </c>
      <c r="W581" t="s">
        <v>182</v>
      </c>
      <c r="Y581" t="s">
        <v>189</v>
      </c>
      <c r="Z581" t="s">
        <v>190</v>
      </c>
      <c r="AA581" t="s">
        <v>3400</v>
      </c>
      <c r="AB581">
        <v>129570</v>
      </c>
      <c r="AC581" t="s">
        <v>3400</v>
      </c>
      <c r="AE581" t="s">
        <v>3401</v>
      </c>
      <c r="AF581" t="s">
        <v>3401</v>
      </c>
      <c r="AG581" s="8">
        <v>44183</v>
      </c>
      <c r="AH581" s="8">
        <v>44165</v>
      </c>
      <c r="AI581" s="7" t="s">
        <v>3402</v>
      </c>
    </row>
    <row r="582" spans="1:35" x14ac:dyDescent="0.25">
      <c r="A582">
        <v>2020</v>
      </c>
      <c r="B582" s="8">
        <v>44136</v>
      </c>
      <c r="C582" s="8">
        <v>44165</v>
      </c>
      <c r="D582" s="6" t="s">
        <v>200</v>
      </c>
      <c r="E582" t="s">
        <v>219</v>
      </c>
      <c r="F582" t="s">
        <v>92</v>
      </c>
      <c r="G582" t="s">
        <v>489</v>
      </c>
      <c r="H582" t="s">
        <v>1730</v>
      </c>
      <c r="J582" t="s">
        <v>117</v>
      </c>
      <c r="K582" t="s">
        <v>3176</v>
      </c>
      <c r="L582">
        <v>19</v>
      </c>
      <c r="M582" t="s">
        <v>178</v>
      </c>
      <c r="N582">
        <v>18</v>
      </c>
      <c r="O582" t="s">
        <v>3398</v>
      </c>
      <c r="P582">
        <v>19</v>
      </c>
      <c r="Q582" t="s">
        <v>178</v>
      </c>
      <c r="R582">
        <v>66000</v>
      </c>
      <c r="S582" t="s">
        <v>3399</v>
      </c>
      <c r="T582" t="s">
        <v>3399</v>
      </c>
      <c r="U582" t="s">
        <v>3399</v>
      </c>
      <c r="W582" t="s">
        <v>182</v>
      </c>
      <c r="Y582" t="s">
        <v>189</v>
      </c>
      <c r="Z582" t="s">
        <v>200</v>
      </c>
      <c r="AA582" t="s">
        <v>3400</v>
      </c>
      <c r="AB582">
        <v>39240</v>
      </c>
      <c r="AC582" t="s">
        <v>3400</v>
      </c>
      <c r="AE582" t="s">
        <v>3401</v>
      </c>
      <c r="AF582" t="s">
        <v>3401</v>
      </c>
      <c r="AG582" s="8">
        <v>44183</v>
      </c>
      <c r="AH582" s="8">
        <v>44165</v>
      </c>
      <c r="AI582" s="7" t="s">
        <v>3402</v>
      </c>
    </row>
    <row r="583" spans="1:35" x14ac:dyDescent="0.25">
      <c r="A583">
        <v>2020</v>
      </c>
      <c r="B583" s="8">
        <v>44136</v>
      </c>
      <c r="C583" s="8">
        <v>44165</v>
      </c>
      <c r="D583" s="6" t="s">
        <v>190</v>
      </c>
      <c r="E583" t="s">
        <v>219</v>
      </c>
      <c r="F583" t="s">
        <v>92</v>
      </c>
      <c r="G583" t="s">
        <v>492</v>
      </c>
      <c r="H583" t="s">
        <v>1731</v>
      </c>
      <c r="J583" t="s">
        <v>117</v>
      </c>
      <c r="K583" t="s">
        <v>3178</v>
      </c>
      <c r="L583">
        <v>19</v>
      </c>
      <c r="M583" t="s">
        <v>178</v>
      </c>
      <c r="N583">
        <v>18</v>
      </c>
      <c r="O583" t="s">
        <v>3398</v>
      </c>
      <c r="P583">
        <v>19</v>
      </c>
      <c r="Q583" t="s">
        <v>178</v>
      </c>
      <c r="R583">
        <v>66000</v>
      </c>
      <c r="S583" t="s">
        <v>3399</v>
      </c>
      <c r="T583" t="s">
        <v>3399</v>
      </c>
      <c r="U583" t="s">
        <v>3399</v>
      </c>
      <c r="W583" t="s">
        <v>182</v>
      </c>
      <c r="Y583" t="s">
        <v>189</v>
      </c>
      <c r="Z583" t="s">
        <v>190</v>
      </c>
      <c r="AA583" t="s">
        <v>3400</v>
      </c>
      <c r="AB583">
        <v>238422</v>
      </c>
      <c r="AC583" t="s">
        <v>3400</v>
      </c>
      <c r="AE583" t="s">
        <v>3401</v>
      </c>
      <c r="AF583" t="s">
        <v>3401</v>
      </c>
      <c r="AG583" s="8">
        <v>44183</v>
      </c>
      <c r="AH583" s="8">
        <v>44165</v>
      </c>
      <c r="AI583" s="7" t="s">
        <v>3402</v>
      </c>
    </row>
    <row r="584" spans="1:35" x14ac:dyDescent="0.25">
      <c r="A584">
        <v>2020</v>
      </c>
      <c r="B584" s="8">
        <v>44136</v>
      </c>
      <c r="C584" s="8">
        <v>44165</v>
      </c>
      <c r="D584" s="6" t="s">
        <v>190</v>
      </c>
      <c r="E584" t="s">
        <v>219</v>
      </c>
      <c r="F584" t="s">
        <v>92</v>
      </c>
      <c r="G584" t="s">
        <v>489</v>
      </c>
      <c r="H584" t="s">
        <v>1732</v>
      </c>
      <c r="J584" t="s">
        <v>117</v>
      </c>
      <c r="K584" t="s">
        <v>3179</v>
      </c>
      <c r="L584">
        <v>19</v>
      </c>
      <c r="M584" t="s">
        <v>178</v>
      </c>
      <c r="N584">
        <v>18</v>
      </c>
      <c r="O584" t="s">
        <v>3398</v>
      </c>
      <c r="P584">
        <v>19</v>
      </c>
      <c r="Q584" t="s">
        <v>178</v>
      </c>
      <c r="R584">
        <v>66000</v>
      </c>
      <c r="S584" t="s">
        <v>3399</v>
      </c>
      <c r="T584" t="s">
        <v>3399</v>
      </c>
      <c r="U584" t="s">
        <v>3399</v>
      </c>
      <c r="W584" t="s">
        <v>182</v>
      </c>
      <c r="Y584" t="s">
        <v>189</v>
      </c>
      <c r="Z584" t="s">
        <v>190</v>
      </c>
      <c r="AA584" t="s">
        <v>3400</v>
      </c>
      <c r="AB584">
        <v>129570</v>
      </c>
      <c r="AC584" t="s">
        <v>3400</v>
      </c>
      <c r="AE584" t="s">
        <v>3401</v>
      </c>
      <c r="AF584" t="s">
        <v>3401</v>
      </c>
      <c r="AG584" s="8">
        <v>44183</v>
      </c>
      <c r="AH584" s="8">
        <v>44165</v>
      </c>
      <c r="AI584" s="7" t="s">
        <v>3402</v>
      </c>
    </row>
    <row r="585" spans="1:35" x14ac:dyDescent="0.25">
      <c r="A585">
        <v>2020</v>
      </c>
      <c r="B585" s="8">
        <v>44136</v>
      </c>
      <c r="C585" s="8">
        <v>44165</v>
      </c>
      <c r="D585" s="6" t="s">
        <v>200</v>
      </c>
      <c r="E585" t="s">
        <v>219</v>
      </c>
      <c r="F585" t="s">
        <v>92</v>
      </c>
      <c r="G585" t="s">
        <v>493</v>
      </c>
      <c r="H585" t="s">
        <v>1733</v>
      </c>
      <c r="J585" t="s">
        <v>117</v>
      </c>
      <c r="K585" t="s">
        <v>3178</v>
      </c>
      <c r="L585">
        <v>19</v>
      </c>
      <c r="M585" t="s">
        <v>178</v>
      </c>
      <c r="N585">
        <v>18</v>
      </c>
      <c r="O585" t="s">
        <v>3398</v>
      </c>
      <c r="P585">
        <v>19</v>
      </c>
      <c r="Q585" t="s">
        <v>178</v>
      </c>
      <c r="R585">
        <v>66000</v>
      </c>
      <c r="S585" t="s">
        <v>3399</v>
      </c>
      <c r="T585" t="s">
        <v>3399</v>
      </c>
      <c r="U585" t="s">
        <v>3399</v>
      </c>
      <c r="W585" t="s">
        <v>182</v>
      </c>
      <c r="Y585" t="s">
        <v>189</v>
      </c>
      <c r="Z585" t="s">
        <v>200</v>
      </c>
      <c r="AA585" t="s">
        <v>3400</v>
      </c>
      <c r="AB585">
        <v>1989405</v>
      </c>
      <c r="AC585" t="s">
        <v>3400</v>
      </c>
      <c r="AE585" t="s">
        <v>3401</v>
      </c>
      <c r="AF585" t="s">
        <v>3401</v>
      </c>
      <c r="AG585" s="8">
        <v>44183</v>
      </c>
      <c r="AH585" s="8">
        <v>44165</v>
      </c>
      <c r="AI585" s="7" t="s">
        <v>3402</v>
      </c>
    </row>
    <row r="586" spans="1:35" x14ac:dyDescent="0.25">
      <c r="A586">
        <v>2020</v>
      </c>
      <c r="B586" s="8">
        <v>44136</v>
      </c>
      <c r="C586" s="8">
        <v>44165</v>
      </c>
      <c r="D586" s="6" t="s">
        <v>190</v>
      </c>
      <c r="E586" t="s">
        <v>219</v>
      </c>
      <c r="F586" t="s">
        <v>92</v>
      </c>
      <c r="G586" t="s">
        <v>494</v>
      </c>
      <c r="H586" t="s">
        <v>1734</v>
      </c>
      <c r="J586" t="s">
        <v>117</v>
      </c>
      <c r="K586" t="s">
        <v>3178</v>
      </c>
      <c r="L586">
        <v>19</v>
      </c>
      <c r="M586" t="s">
        <v>178</v>
      </c>
      <c r="N586">
        <v>18</v>
      </c>
      <c r="O586" t="s">
        <v>3398</v>
      </c>
      <c r="P586">
        <v>19</v>
      </c>
      <c r="Q586" t="s">
        <v>178</v>
      </c>
      <c r="R586">
        <v>66000</v>
      </c>
      <c r="S586" t="s">
        <v>3399</v>
      </c>
      <c r="T586" t="s">
        <v>3399</v>
      </c>
      <c r="U586" t="s">
        <v>3399</v>
      </c>
      <c r="W586" t="s">
        <v>182</v>
      </c>
      <c r="Y586" t="s">
        <v>189</v>
      </c>
      <c r="Z586" t="s">
        <v>190</v>
      </c>
      <c r="AA586" t="s">
        <v>3400</v>
      </c>
      <c r="AB586">
        <v>3182052</v>
      </c>
      <c r="AC586" t="s">
        <v>3400</v>
      </c>
      <c r="AE586" t="s">
        <v>3401</v>
      </c>
      <c r="AF586" t="s">
        <v>3401</v>
      </c>
      <c r="AG586" s="8">
        <v>44183</v>
      </c>
      <c r="AH586" s="8">
        <v>44165</v>
      </c>
      <c r="AI586" s="7" t="s">
        <v>3402</v>
      </c>
    </row>
    <row r="587" spans="1:35" x14ac:dyDescent="0.25">
      <c r="A587">
        <v>2020</v>
      </c>
      <c r="B587" s="8">
        <v>44136</v>
      </c>
      <c r="C587" s="8">
        <v>44165</v>
      </c>
      <c r="D587" s="6" t="s">
        <v>190</v>
      </c>
      <c r="E587" t="s">
        <v>219</v>
      </c>
      <c r="F587" t="s">
        <v>92</v>
      </c>
      <c r="G587" t="s">
        <v>495</v>
      </c>
      <c r="H587" t="s">
        <v>1735</v>
      </c>
      <c r="J587" t="s">
        <v>117</v>
      </c>
      <c r="K587" t="s">
        <v>3180</v>
      </c>
      <c r="L587">
        <v>19</v>
      </c>
      <c r="M587" t="s">
        <v>178</v>
      </c>
      <c r="N587">
        <v>18</v>
      </c>
      <c r="O587" t="s">
        <v>3398</v>
      </c>
      <c r="P587">
        <v>19</v>
      </c>
      <c r="Q587" t="s">
        <v>178</v>
      </c>
      <c r="R587">
        <v>66000</v>
      </c>
      <c r="S587" t="s">
        <v>3399</v>
      </c>
      <c r="T587" t="s">
        <v>3399</v>
      </c>
      <c r="U587" t="s">
        <v>3399</v>
      </c>
      <c r="W587" t="s">
        <v>182</v>
      </c>
      <c r="Y587" t="s">
        <v>189</v>
      </c>
      <c r="Z587" t="s">
        <v>190</v>
      </c>
      <c r="AA587" t="s">
        <v>3400</v>
      </c>
      <c r="AB587">
        <v>9495580</v>
      </c>
      <c r="AC587" t="s">
        <v>3400</v>
      </c>
      <c r="AE587" t="s">
        <v>3401</v>
      </c>
      <c r="AF587" t="s">
        <v>3401</v>
      </c>
      <c r="AG587" s="8">
        <v>44183</v>
      </c>
      <c r="AH587" s="8">
        <v>44165</v>
      </c>
      <c r="AI587" s="7" t="s">
        <v>3402</v>
      </c>
    </row>
    <row r="588" spans="1:35" x14ac:dyDescent="0.25">
      <c r="A588">
        <v>2020</v>
      </c>
      <c r="B588" s="8">
        <v>44136</v>
      </c>
      <c r="C588" s="8">
        <v>44165</v>
      </c>
      <c r="D588" s="6" t="s">
        <v>190</v>
      </c>
      <c r="E588" t="s">
        <v>219</v>
      </c>
      <c r="F588" t="s">
        <v>92</v>
      </c>
      <c r="G588" t="s">
        <v>492</v>
      </c>
      <c r="H588" t="s">
        <v>1736</v>
      </c>
      <c r="J588" t="s">
        <v>117</v>
      </c>
      <c r="K588" t="s">
        <v>3178</v>
      </c>
      <c r="L588">
        <v>19</v>
      </c>
      <c r="M588" t="s">
        <v>178</v>
      </c>
      <c r="N588">
        <v>18</v>
      </c>
      <c r="O588" t="s">
        <v>3398</v>
      </c>
      <c r="P588">
        <v>19</v>
      </c>
      <c r="Q588" t="s">
        <v>178</v>
      </c>
      <c r="R588">
        <v>66000</v>
      </c>
      <c r="S588" t="s">
        <v>3399</v>
      </c>
      <c r="T588" t="s">
        <v>3399</v>
      </c>
      <c r="U588" t="s">
        <v>3399</v>
      </c>
      <c r="W588" t="s">
        <v>182</v>
      </c>
      <c r="Y588" t="s">
        <v>189</v>
      </c>
      <c r="Z588" t="s">
        <v>190</v>
      </c>
      <c r="AA588" t="s">
        <v>3400</v>
      </c>
      <c r="AB588">
        <v>238422</v>
      </c>
      <c r="AC588" t="s">
        <v>3400</v>
      </c>
      <c r="AE588" t="s">
        <v>3401</v>
      </c>
      <c r="AF588" t="s">
        <v>3401</v>
      </c>
      <c r="AG588" s="8">
        <v>44183</v>
      </c>
      <c r="AH588" s="8">
        <v>44165</v>
      </c>
      <c r="AI588" s="7" t="s">
        <v>3402</v>
      </c>
    </row>
    <row r="589" spans="1:35" x14ac:dyDescent="0.25">
      <c r="A589">
        <v>2020</v>
      </c>
      <c r="B589" s="8">
        <v>44136</v>
      </c>
      <c r="C589" s="8">
        <v>44165</v>
      </c>
      <c r="D589" s="6" t="s">
        <v>200</v>
      </c>
      <c r="E589" t="s">
        <v>219</v>
      </c>
      <c r="F589" t="s">
        <v>92</v>
      </c>
      <c r="G589" t="s">
        <v>494</v>
      </c>
      <c r="H589" t="s">
        <v>1737</v>
      </c>
      <c r="J589" t="s">
        <v>117</v>
      </c>
      <c r="K589" t="s">
        <v>3178</v>
      </c>
      <c r="L589">
        <v>19</v>
      </c>
      <c r="M589" t="s">
        <v>178</v>
      </c>
      <c r="N589">
        <v>18</v>
      </c>
      <c r="O589" t="s">
        <v>3398</v>
      </c>
      <c r="P589">
        <v>19</v>
      </c>
      <c r="Q589" t="s">
        <v>178</v>
      </c>
      <c r="R589">
        <v>66000</v>
      </c>
      <c r="S589" t="s">
        <v>3399</v>
      </c>
      <c r="T589" t="s">
        <v>3399</v>
      </c>
      <c r="U589" t="s">
        <v>3399</v>
      </c>
      <c r="W589" t="s">
        <v>182</v>
      </c>
      <c r="Y589" t="s">
        <v>189</v>
      </c>
      <c r="Z589" t="s">
        <v>200</v>
      </c>
      <c r="AA589" t="s">
        <v>3400</v>
      </c>
      <c r="AB589">
        <v>54240</v>
      </c>
      <c r="AC589" t="s">
        <v>3400</v>
      </c>
      <c r="AE589" t="s">
        <v>3401</v>
      </c>
      <c r="AF589" t="s">
        <v>3401</v>
      </c>
      <c r="AG589" s="8">
        <v>44183</v>
      </c>
      <c r="AH589" s="8">
        <v>44165</v>
      </c>
      <c r="AI589" s="7" t="s">
        <v>3402</v>
      </c>
    </row>
    <row r="590" spans="1:35" x14ac:dyDescent="0.25">
      <c r="A590">
        <v>2020</v>
      </c>
      <c r="B590" s="8">
        <v>44136</v>
      </c>
      <c r="C590" s="8">
        <v>44165</v>
      </c>
      <c r="D590" s="6" t="s">
        <v>200</v>
      </c>
      <c r="E590" t="s">
        <v>219</v>
      </c>
      <c r="F590" t="s">
        <v>92</v>
      </c>
      <c r="G590" t="s">
        <v>492</v>
      </c>
      <c r="H590" t="s">
        <v>1738</v>
      </c>
      <c r="J590" t="s">
        <v>117</v>
      </c>
      <c r="K590" t="s">
        <v>3178</v>
      </c>
      <c r="L590">
        <v>19</v>
      </c>
      <c r="M590" t="s">
        <v>178</v>
      </c>
      <c r="N590">
        <v>18</v>
      </c>
      <c r="O590" t="s">
        <v>3398</v>
      </c>
      <c r="P590">
        <v>19</v>
      </c>
      <c r="Q590" t="s">
        <v>178</v>
      </c>
      <c r="R590">
        <v>66000</v>
      </c>
      <c r="S590" t="s">
        <v>3399</v>
      </c>
      <c r="T590" t="s">
        <v>3399</v>
      </c>
      <c r="U590" t="s">
        <v>3399</v>
      </c>
      <c r="W590" t="s">
        <v>182</v>
      </c>
      <c r="Y590" t="s">
        <v>189</v>
      </c>
      <c r="Z590" t="s">
        <v>200</v>
      </c>
      <c r="AA590" t="s">
        <v>3400</v>
      </c>
      <c r="AB590">
        <v>39240</v>
      </c>
      <c r="AC590" t="s">
        <v>3400</v>
      </c>
      <c r="AE590" t="s">
        <v>3401</v>
      </c>
      <c r="AF590" t="s">
        <v>3401</v>
      </c>
      <c r="AG590" s="8">
        <v>44183</v>
      </c>
      <c r="AH590" s="8">
        <v>44165</v>
      </c>
      <c r="AI590" s="7" t="s">
        <v>3402</v>
      </c>
    </row>
    <row r="591" spans="1:35" x14ac:dyDescent="0.25">
      <c r="A591">
        <v>2020</v>
      </c>
      <c r="B591" s="8">
        <v>44136</v>
      </c>
      <c r="C591" s="8">
        <v>44165</v>
      </c>
      <c r="D591" s="6" t="s">
        <v>200</v>
      </c>
      <c r="E591" t="s">
        <v>219</v>
      </c>
      <c r="F591" t="s">
        <v>92</v>
      </c>
      <c r="G591" t="s">
        <v>492</v>
      </c>
      <c r="H591" t="s">
        <v>1739</v>
      </c>
      <c r="J591" t="s">
        <v>117</v>
      </c>
      <c r="K591" t="s">
        <v>3178</v>
      </c>
      <c r="L591">
        <v>19</v>
      </c>
      <c r="M591" t="s">
        <v>178</v>
      </c>
      <c r="N591">
        <v>18</v>
      </c>
      <c r="O591" t="s">
        <v>3398</v>
      </c>
      <c r="P591">
        <v>19</v>
      </c>
      <c r="Q591" t="s">
        <v>178</v>
      </c>
      <c r="R591">
        <v>66000</v>
      </c>
      <c r="S591" t="s">
        <v>3399</v>
      </c>
      <c r="T591" t="s">
        <v>3399</v>
      </c>
      <c r="U591" t="s">
        <v>3399</v>
      </c>
      <c r="W591" t="s">
        <v>182</v>
      </c>
      <c r="Y591" t="s">
        <v>189</v>
      </c>
      <c r="Z591" t="s">
        <v>200</v>
      </c>
      <c r="AA591" t="s">
        <v>3400</v>
      </c>
      <c r="AB591">
        <v>209475</v>
      </c>
      <c r="AC591" t="s">
        <v>3400</v>
      </c>
      <c r="AE591" t="s">
        <v>3401</v>
      </c>
      <c r="AF591" t="s">
        <v>3401</v>
      </c>
      <c r="AG591" s="8">
        <v>44183</v>
      </c>
      <c r="AH591" s="8">
        <v>44165</v>
      </c>
      <c r="AI591" s="7" t="s">
        <v>3402</v>
      </c>
    </row>
    <row r="592" spans="1:35" x14ac:dyDescent="0.25">
      <c r="A592">
        <v>2020</v>
      </c>
      <c r="B592" s="8">
        <v>44136</v>
      </c>
      <c r="C592" s="8">
        <v>44165</v>
      </c>
      <c r="D592" s="6" t="s">
        <v>194</v>
      </c>
      <c r="E592" t="s">
        <v>219</v>
      </c>
      <c r="F592" t="s">
        <v>92</v>
      </c>
      <c r="G592" t="s">
        <v>489</v>
      </c>
      <c r="H592" t="s">
        <v>1740</v>
      </c>
      <c r="J592" t="s">
        <v>117</v>
      </c>
      <c r="K592" t="s">
        <v>3181</v>
      </c>
      <c r="L592">
        <v>19</v>
      </c>
      <c r="M592" t="s">
        <v>178</v>
      </c>
      <c r="N592">
        <v>18</v>
      </c>
      <c r="O592" t="s">
        <v>3398</v>
      </c>
      <c r="P592">
        <v>19</v>
      </c>
      <c r="Q592" t="s">
        <v>178</v>
      </c>
      <c r="R592">
        <v>66000</v>
      </c>
      <c r="S592" t="s">
        <v>3399</v>
      </c>
      <c r="T592" t="s">
        <v>3399</v>
      </c>
      <c r="U592" t="s">
        <v>3399</v>
      </c>
      <c r="W592" t="s">
        <v>182</v>
      </c>
      <c r="Y592" t="s">
        <v>189</v>
      </c>
      <c r="Z592" t="s">
        <v>194</v>
      </c>
      <c r="AA592" t="s">
        <v>3400</v>
      </c>
      <c r="AB592">
        <v>1255500</v>
      </c>
      <c r="AC592" t="s">
        <v>3400</v>
      </c>
      <c r="AE592" t="s">
        <v>3401</v>
      </c>
      <c r="AF592" t="s">
        <v>3401</v>
      </c>
      <c r="AG592" s="8">
        <v>44183</v>
      </c>
      <c r="AH592" s="8">
        <v>44165</v>
      </c>
      <c r="AI592" s="7" t="s">
        <v>3402</v>
      </c>
    </row>
    <row r="593" spans="1:35" x14ac:dyDescent="0.25">
      <c r="A593">
        <v>2020</v>
      </c>
      <c r="B593" s="8">
        <v>44136</v>
      </c>
      <c r="C593" s="8">
        <v>44165</v>
      </c>
      <c r="D593" s="6" t="s">
        <v>200</v>
      </c>
      <c r="E593" t="s">
        <v>219</v>
      </c>
      <c r="F593" t="s">
        <v>92</v>
      </c>
      <c r="G593" t="s">
        <v>492</v>
      </c>
      <c r="H593" t="s">
        <v>1741</v>
      </c>
      <c r="J593" t="s">
        <v>117</v>
      </c>
      <c r="K593" t="s">
        <v>3178</v>
      </c>
      <c r="L593">
        <v>19</v>
      </c>
      <c r="M593" t="s">
        <v>178</v>
      </c>
      <c r="N593">
        <v>18</v>
      </c>
      <c r="O593" t="s">
        <v>3398</v>
      </c>
      <c r="P593">
        <v>19</v>
      </c>
      <c r="Q593" t="s">
        <v>178</v>
      </c>
      <c r="R593">
        <v>66000</v>
      </c>
      <c r="S593" t="s">
        <v>3399</v>
      </c>
      <c r="T593" t="s">
        <v>3399</v>
      </c>
      <c r="U593" t="s">
        <v>3399</v>
      </c>
      <c r="W593" t="s">
        <v>182</v>
      </c>
      <c r="Y593" t="s">
        <v>189</v>
      </c>
      <c r="Z593" t="s">
        <v>200</v>
      </c>
      <c r="AA593" t="s">
        <v>3400</v>
      </c>
      <c r="AB593">
        <v>888450</v>
      </c>
      <c r="AC593" t="s">
        <v>3400</v>
      </c>
      <c r="AE593" t="s">
        <v>3401</v>
      </c>
      <c r="AF593" t="s">
        <v>3401</v>
      </c>
      <c r="AG593" s="8">
        <v>44183</v>
      </c>
      <c r="AH593" s="8">
        <v>44165</v>
      </c>
      <c r="AI593" s="7" t="s">
        <v>3402</v>
      </c>
    </row>
    <row r="594" spans="1:35" x14ac:dyDescent="0.25">
      <c r="A594">
        <v>2020</v>
      </c>
      <c r="B594" s="8">
        <v>44136</v>
      </c>
      <c r="C594" s="8">
        <v>44165</v>
      </c>
      <c r="D594" s="6" t="s">
        <v>200</v>
      </c>
      <c r="E594" t="s">
        <v>219</v>
      </c>
      <c r="F594" t="s">
        <v>92</v>
      </c>
      <c r="G594" t="s">
        <v>492</v>
      </c>
      <c r="H594" t="s">
        <v>1742</v>
      </c>
      <c r="J594" t="s">
        <v>117</v>
      </c>
      <c r="K594" t="s">
        <v>3178</v>
      </c>
      <c r="L594">
        <v>19</v>
      </c>
      <c r="M594" t="s">
        <v>178</v>
      </c>
      <c r="N594">
        <v>18</v>
      </c>
      <c r="O594" t="s">
        <v>3398</v>
      </c>
      <c r="P594">
        <v>19</v>
      </c>
      <c r="Q594" t="s">
        <v>178</v>
      </c>
      <c r="R594">
        <v>66000</v>
      </c>
      <c r="S594" t="s">
        <v>3399</v>
      </c>
      <c r="T594" t="s">
        <v>3399</v>
      </c>
      <c r="U594" t="s">
        <v>3399</v>
      </c>
      <c r="W594" t="s">
        <v>182</v>
      </c>
      <c r="Y594" t="s">
        <v>189</v>
      </c>
      <c r="Z594" t="s">
        <v>200</v>
      </c>
      <c r="AA594" t="s">
        <v>3400</v>
      </c>
      <c r="AB594">
        <v>4575930</v>
      </c>
      <c r="AC594" t="s">
        <v>3400</v>
      </c>
      <c r="AE594" t="s">
        <v>3401</v>
      </c>
      <c r="AF594" t="s">
        <v>3401</v>
      </c>
      <c r="AG594" s="8">
        <v>44183</v>
      </c>
      <c r="AH594" s="8">
        <v>44165</v>
      </c>
      <c r="AI594" s="7" t="s">
        <v>3402</v>
      </c>
    </row>
    <row r="595" spans="1:35" x14ac:dyDescent="0.25">
      <c r="A595">
        <v>2020</v>
      </c>
      <c r="B595" s="8">
        <v>44136</v>
      </c>
      <c r="C595" s="8">
        <v>44165</v>
      </c>
      <c r="D595" s="6" t="s">
        <v>200</v>
      </c>
      <c r="E595" t="s">
        <v>219</v>
      </c>
      <c r="F595" t="s">
        <v>92</v>
      </c>
      <c r="G595" t="s">
        <v>489</v>
      </c>
      <c r="H595" t="s">
        <v>1743</v>
      </c>
      <c r="J595" t="s">
        <v>117</v>
      </c>
      <c r="K595" t="s">
        <v>3176</v>
      </c>
      <c r="L595">
        <v>19</v>
      </c>
      <c r="M595" t="s">
        <v>178</v>
      </c>
      <c r="N595">
        <v>18</v>
      </c>
      <c r="O595" t="s">
        <v>3398</v>
      </c>
      <c r="P595">
        <v>19</v>
      </c>
      <c r="Q595" t="s">
        <v>178</v>
      </c>
      <c r="R595">
        <v>66000</v>
      </c>
      <c r="S595" t="s">
        <v>3399</v>
      </c>
      <c r="T595" t="s">
        <v>3399</v>
      </c>
      <c r="U595" t="s">
        <v>3399</v>
      </c>
      <c r="W595" t="s">
        <v>182</v>
      </c>
      <c r="Y595" t="s">
        <v>189</v>
      </c>
      <c r="Z595" t="s">
        <v>200</v>
      </c>
      <c r="AA595" t="s">
        <v>3400</v>
      </c>
      <c r="AB595">
        <v>2526660</v>
      </c>
      <c r="AC595" t="s">
        <v>3400</v>
      </c>
      <c r="AE595" t="s">
        <v>3401</v>
      </c>
      <c r="AF595" t="s">
        <v>3401</v>
      </c>
      <c r="AG595" s="8">
        <v>44183</v>
      </c>
      <c r="AH595" s="8">
        <v>44165</v>
      </c>
      <c r="AI595" s="7" t="s">
        <v>3402</v>
      </c>
    </row>
    <row r="596" spans="1:35" x14ac:dyDescent="0.25">
      <c r="A596">
        <v>2020</v>
      </c>
      <c r="B596" s="8">
        <v>44136</v>
      </c>
      <c r="C596" s="8">
        <v>44165</v>
      </c>
      <c r="D596" s="6" t="s">
        <v>200</v>
      </c>
      <c r="E596" t="s">
        <v>219</v>
      </c>
      <c r="F596" t="s">
        <v>92</v>
      </c>
      <c r="G596" t="s">
        <v>492</v>
      </c>
      <c r="H596" t="s">
        <v>1744</v>
      </c>
      <c r="J596" t="s">
        <v>117</v>
      </c>
      <c r="K596" t="s">
        <v>3178</v>
      </c>
      <c r="L596">
        <v>19</v>
      </c>
      <c r="M596" t="s">
        <v>178</v>
      </c>
      <c r="N596">
        <v>18</v>
      </c>
      <c r="O596" t="s">
        <v>3398</v>
      </c>
      <c r="P596">
        <v>19</v>
      </c>
      <c r="Q596" t="s">
        <v>178</v>
      </c>
      <c r="R596">
        <v>66000</v>
      </c>
      <c r="S596" t="s">
        <v>3399</v>
      </c>
      <c r="T596" t="s">
        <v>3399</v>
      </c>
      <c r="U596" t="s">
        <v>3399</v>
      </c>
      <c r="W596" t="s">
        <v>182</v>
      </c>
      <c r="Y596" t="s">
        <v>189</v>
      </c>
      <c r="Z596" t="s">
        <v>200</v>
      </c>
      <c r="AA596" t="s">
        <v>3400</v>
      </c>
      <c r="AB596">
        <v>856590</v>
      </c>
      <c r="AC596" t="s">
        <v>3400</v>
      </c>
      <c r="AE596" t="s">
        <v>3401</v>
      </c>
      <c r="AF596" t="s">
        <v>3401</v>
      </c>
      <c r="AG596" s="8">
        <v>44183</v>
      </c>
      <c r="AH596" s="8">
        <v>44165</v>
      </c>
      <c r="AI596" s="7" t="s">
        <v>3402</v>
      </c>
    </row>
    <row r="597" spans="1:35" x14ac:dyDescent="0.25">
      <c r="A597">
        <v>2020</v>
      </c>
      <c r="B597" s="8">
        <v>44136</v>
      </c>
      <c r="C597" s="8">
        <v>44165</v>
      </c>
      <c r="D597" s="6" t="s">
        <v>200</v>
      </c>
      <c r="E597" t="s">
        <v>219</v>
      </c>
      <c r="F597" t="s">
        <v>92</v>
      </c>
      <c r="G597" t="s">
        <v>496</v>
      </c>
      <c r="H597" t="s">
        <v>1745</v>
      </c>
      <c r="J597" t="s">
        <v>117</v>
      </c>
      <c r="K597" t="s">
        <v>3176</v>
      </c>
      <c r="L597">
        <v>19</v>
      </c>
      <c r="M597" t="s">
        <v>178</v>
      </c>
      <c r="N597">
        <v>18</v>
      </c>
      <c r="O597" t="s">
        <v>3398</v>
      </c>
      <c r="P597">
        <v>19</v>
      </c>
      <c r="Q597" t="s">
        <v>178</v>
      </c>
      <c r="R597">
        <v>66000</v>
      </c>
      <c r="S597" t="s">
        <v>3399</v>
      </c>
      <c r="T597" t="s">
        <v>3399</v>
      </c>
      <c r="U597" t="s">
        <v>3399</v>
      </c>
      <c r="W597" t="s">
        <v>182</v>
      </c>
      <c r="Y597" t="s">
        <v>189</v>
      </c>
      <c r="Z597" t="s">
        <v>200</v>
      </c>
      <c r="AA597" t="s">
        <v>3400</v>
      </c>
      <c r="AB597">
        <v>26160</v>
      </c>
      <c r="AC597" t="s">
        <v>3400</v>
      </c>
      <c r="AE597" t="s">
        <v>3401</v>
      </c>
      <c r="AF597" t="s">
        <v>3401</v>
      </c>
      <c r="AG597" s="8">
        <v>44183</v>
      </c>
      <c r="AH597" s="8">
        <v>44165</v>
      </c>
      <c r="AI597" s="7" t="s">
        <v>3402</v>
      </c>
    </row>
    <row r="598" spans="1:35" x14ac:dyDescent="0.25">
      <c r="A598">
        <v>2020</v>
      </c>
      <c r="B598" s="8">
        <v>44136</v>
      </c>
      <c r="C598" s="8">
        <v>44165</v>
      </c>
      <c r="D598" s="6" t="s">
        <v>200</v>
      </c>
      <c r="E598" t="s">
        <v>219</v>
      </c>
      <c r="F598" t="s">
        <v>92</v>
      </c>
      <c r="G598" t="s">
        <v>496</v>
      </c>
      <c r="H598" t="s">
        <v>1746</v>
      </c>
      <c r="J598" t="s">
        <v>117</v>
      </c>
      <c r="K598" t="s">
        <v>3176</v>
      </c>
      <c r="L598">
        <v>19</v>
      </c>
      <c r="M598" t="s">
        <v>178</v>
      </c>
      <c r="N598">
        <v>18</v>
      </c>
      <c r="O598" t="s">
        <v>3398</v>
      </c>
      <c r="P598">
        <v>19</v>
      </c>
      <c r="Q598" t="s">
        <v>178</v>
      </c>
      <c r="R598">
        <v>66000</v>
      </c>
      <c r="S598" t="s">
        <v>3399</v>
      </c>
      <c r="T598" t="s">
        <v>3399</v>
      </c>
      <c r="U598" t="s">
        <v>3399</v>
      </c>
      <c r="W598" t="s">
        <v>182</v>
      </c>
      <c r="Y598" t="s">
        <v>189</v>
      </c>
      <c r="Z598" t="s">
        <v>200</v>
      </c>
      <c r="AA598" t="s">
        <v>3400</v>
      </c>
      <c r="AB598">
        <v>36160</v>
      </c>
      <c r="AC598" t="s">
        <v>3400</v>
      </c>
      <c r="AE598" t="s">
        <v>3401</v>
      </c>
      <c r="AF598" t="s">
        <v>3401</v>
      </c>
      <c r="AG598" s="8">
        <v>44183</v>
      </c>
      <c r="AH598" s="8">
        <v>44165</v>
      </c>
      <c r="AI598" s="7" t="s">
        <v>3402</v>
      </c>
    </row>
    <row r="599" spans="1:35" x14ac:dyDescent="0.25">
      <c r="A599">
        <v>2020</v>
      </c>
      <c r="B599" s="8">
        <v>44136</v>
      </c>
      <c r="C599" s="8">
        <v>44165</v>
      </c>
      <c r="D599" s="6" t="s">
        <v>190</v>
      </c>
      <c r="E599" t="s">
        <v>219</v>
      </c>
      <c r="F599" t="s">
        <v>92</v>
      </c>
      <c r="G599" t="s">
        <v>486</v>
      </c>
      <c r="H599" t="s">
        <v>1747</v>
      </c>
      <c r="J599" t="s">
        <v>117</v>
      </c>
      <c r="K599" t="s">
        <v>3176</v>
      </c>
      <c r="L599">
        <v>19</v>
      </c>
      <c r="M599" t="s">
        <v>178</v>
      </c>
      <c r="N599">
        <v>18</v>
      </c>
      <c r="O599" t="s">
        <v>3398</v>
      </c>
      <c r="P599">
        <v>19</v>
      </c>
      <c r="Q599" t="s">
        <v>178</v>
      </c>
      <c r="R599">
        <v>66000</v>
      </c>
      <c r="S599" t="s">
        <v>3399</v>
      </c>
      <c r="T599" t="s">
        <v>3399</v>
      </c>
      <c r="U599" t="s">
        <v>3399</v>
      </c>
      <c r="W599" t="s">
        <v>182</v>
      </c>
      <c r="Y599" t="s">
        <v>189</v>
      </c>
      <c r="Z599" t="s">
        <v>190</v>
      </c>
      <c r="AA599" t="s">
        <v>3400</v>
      </c>
      <c r="AB599">
        <v>172770</v>
      </c>
      <c r="AC599" t="s">
        <v>3400</v>
      </c>
      <c r="AE599" t="s">
        <v>3401</v>
      </c>
      <c r="AF599" t="s">
        <v>3401</v>
      </c>
      <c r="AG599" s="8">
        <v>44183</v>
      </c>
      <c r="AH599" s="8">
        <v>44165</v>
      </c>
      <c r="AI599" s="7" t="s">
        <v>3402</v>
      </c>
    </row>
    <row r="600" spans="1:35" x14ac:dyDescent="0.25">
      <c r="A600">
        <v>2020</v>
      </c>
      <c r="B600" s="8">
        <v>44136</v>
      </c>
      <c r="C600" s="8">
        <v>44165</v>
      </c>
      <c r="D600" s="6" t="s">
        <v>190</v>
      </c>
      <c r="E600" t="s">
        <v>219</v>
      </c>
      <c r="F600" t="s">
        <v>92</v>
      </c>
      <c r="G600" t="s">
        <v>497</v>
      </c>
      <c r="H600" t="s">
        <v>1748</v>
      </c>
      <c r="J600" t="s">
        <v>117</v>
      </c>
      <c r="K600" t="s">
        <v>3181</v>
      </c>
      <c r="L600">
        <v>19</v>
      </c>
      <c r="M600" t="s">
        <v>178</v>
      </c>
      <c r="N600">
        <v>18</v>
      </c>
      <c r="O600" t="s">
        <v>3398</v>
      </c>
      <c r="P600">
        <v>19</v>
      </c>
      <c r="Q600" t="s">
        <v>178</v>
      </c>
      <c r="R600">
        <v>66000</v>
      </c>
      <c r="S600" t="s">
        <v>3399</v>
      </c>
      <c r="T600" t="s">
        <v>3399</v>
      </c>
      <c r="U600" t="s">
        <v>3399</v>
      </c>
      <c r="W600" t="s">
        <v>182</v>
      </c>
      <c r="Y600" t="s">
        <v>189</v>
      </c>
      <c r="Z600" t="s">
        <v>190</v>
      </c>
      <c r="AA600" t="s">
        <v>3400</v>
      </c>
      <c r="AB600">
        <v>129570</v>
      </c>
      <c r="AC600" t="s">
        <v>3400</v>
      </c>
      <c r="AE600" t="s">
        <v>3401</v>
      </c>
      <c r="AF600" t="s">
        <v>3401</v>
      </c>
      <c r="AG600" s="8">
        <v>44183</v>
      </c>
      <c r="AH600" s="8">
        <v>44165</v>
      </c>
      <c r="AI600" s="7" t="s">
        <v>3402</v>
      </c>
    </row>
    <row r="601" spans="1:35" x14ac:dyDescent="0.25">
      <c r="A601">
        <v>2020</v>
      </c>
      <c r="B601" s="8">
        <v>44136</v>
      </c>
      <c r="C601" s="8">
        <v>44165</v>
      </c>
      <c r="D601" s="6" t="s">
        <v>190</v>
      </c>
      <c r="E601" t="s">
        <v>219</v>
      </c>
      <c r="F601" t="s">
        <v>92</v>
      </c>
      <c r="G601" t="s">
        <v>492</v>
      </c>
      <c r="H601" t="s">
        <v>1749</v>
      </c>
      <c r="J601" t="s">
        <v>117</v>
      </c>
      <c r="K601" t="s">
        <v>3178</v>
      </c>
      <c r="L601">
        <v>19</v>
      </c>
      <c r="M601" t="s">
        <v>178</v>
      </c>
      <c r="N601">
        <v>18</v>
      </c>
      <c r="O601" t="s">
        <v>3398</v>
      </c>
      <c r="P601">
        <v>19</v>
      </c>
      <c r="Q601" t="s">
        <v>178</v>
      </c>
      <c r="R601">
        <v>66000</v>
      </c>
      <c r="S601" t="s">
        <v>3399</v>
      </c>
      <c r="T601" t="s">
        <v>3399</v>
      </c>
      <c r="U601" t="s">
        <v>3399</v>
      </c>
      <c r="W601" t="s">
        <v>182</v>
      </c>
      <c r="Y601" t="s">
        <v>189</v>
      </c>
      <c r="Z601" t="s">
        <v>190</v>
      </c>
      <c r="AA601" t="s">
        <v>3400</v>
      </c>
      <c r="AB601">
        <v>129570</v>
      </c>
      <c r="AC601" t="s">
        <v>3400</v>
      </c>
      <c r="AE601" t="s">
        <v>3401</v>
      </c>
      <c r="AF601" t="s">
        <v>3401</v>
      </c>
      <c r="AG601" s="8">
        <v>44183</v>
      </c>
      <c r="AH601" s="8">
        <v>44165</v>
      </c>
      <c r="AI601" s="7" t="s">
        <v>3402</v>
      </c>
    </row>
    <row r="602" spans="1:35" x14ac:dyDescent="0.25">
      <c r="A602">
        <v>2020</v>
      </c>
      <c r="B602" s="8">
        <v>44136</v>
      </c>
      <c r="C602" s="8">
        <v>44165</v>
      </c>
      <c r="D602" s="6" t="s">
        <v>200</v>
      </c>
      <c r="E602" t="s">
        <v>219</v>
      </c>
      <c r="F602" t="s">
        <v>92</v>
      </c>
      <c r="G602" t="s">
        <v>492</v>
      </c>
      <c r="H602" t="s">
        <v>1750</v>
      </c>
      <c r="J602" t="s">
        <v>117</v>
      </c>
      <c r="K602" t="s">
        <v>3178</v>
      </c>
      <c r="L602">
        <v>19</v>
      </c>
      <c r="M602" t="s">
        <v>178</v>
      </c>
      <c r="N602">
        <v>18</v>
      </c>
      <c r="O602" t="s">
        <v>3398</v>
      </c>
      <c r="P602">
        <v>19</v>
      </c>
      <c r="Q602" t="s">
        <v>178</v>
      </c>
      <c r="R602">
        <v>66000</v>
      </c>
      <c r="S602" t="s">
        <v>3399</v>
      </c>
      <c r="T602" t="s">
        <v>3399</v>
      </c>
      <c r="U602" t="s">
        <v>3399</v>
      </c>
      <c r="W602" t="s">
        <v>182</v>
      </c>
      <c r="Y602" t="s">
        <v>189</v>
      </c>
      <c r="Z602" t="s">
        <v>200</v>
      </c>
      <c r="AA602" t="s">
        <v>3400</v>
      </c>
      <c r="AB602">
        <v>39225</v>
      </c>
      <c r="AC602" t="s">
        <v>3400</v>
      </c>
      <c r="AE602" t="s">
        <v>3401</v>
      </c>
      <c r="AF602" t="s">
        <v>3401</v>
      </c>
      <c r="AG602" s="8">
        <v>44183</v>
      </c>
      <c r="AH602" s="8">
        <v>44165</v>
      </c>
      <c r="AI602" s="7" t="s">
        <v>3402</v>
      </c>
    </row>
    <row r="603" spans="1:35" x14ac:dyDescent="0.25">
      <c r="A603">
        <v>2020</v>
      </c>
      <c r="B603" s="8">
        <v>44136</v>
      </c>
      <c r="C603" s="8">
        <v>44165</v>
      </c>
      <c r="D603" s="6" t="s">
        <v>200</v>
      </c>
      <c r="E603" t="s">
        <v>219</v>
      </c>
      <c r="F603" t="s">
        <v>92</v>
      </c>
      <c r="G603" t="s">
        <v>497</v>
      </c>
      <c r="H603" t="s">
        <v>1751</v>
      </c>
      <c r="J603" t="s">
        <v>117</v>
      </c>
      <c r="K603" t="s">
        <v>3181</v>
      </c>
      <c r="L603">
        <v>19</v>
      </c>
      <c r="M603" t="s">
        <v>178</v>
      </c>
      <c r="N603">
        <v>18</v>
      </c>
      <c r="O603" t="s">
        <v>3398</v>
      </c>
      <c r="P603">
        <v>19</v>
      </c>
      <c r="Q603" t="s">
        <v>178</v>
      </c>
      <c r="R603">
        <v>66000</v>
      </c>
      <c r="S603" t="s">
        <v>3399</v>
      </c>
      <c r="T603" t="s">
        <v>3399</v>
      </c>
      <c r="U603" t="s">
        <v>3399</v>
      </c>
      <c r="W603" t="s">
        <v>182</v>
      </c>
      <c r="Y603" t="s">
        <v>189</v>
      </c>
      <c r="Z603" t="s">
        <v>200</v>
      </c>
      <c r="AA603" t="s">
        <v>3400</v>
      </c>
      <c r="AB603">
        <v>54225</v>
      </c>
      <c r="AC603" t="s">
        <v>3400</v>
      </c>
      <c r="AE603" t="s">
        <v>3401</v>
      </c>
      <c r="AF603" t="s">
        <v>3401</v>
      </c>
      <c r="AG603" s="8">
        <v>44183</v>
      </c>
      <c r="AH603" s="8">
        <v>44165</v>
      </c>
      <c r="AI603" s="7" t="s">
        <v>3402</v>
      </c>
    </row>
    <row r="604" spans="1:35" x14ac:dyDescent="0.25">
      <c r="A604">
        <v>2020</v>
      </c>
      <c r="B604" s="8">
        <v>44136</v>
      </c>
      <c r="C604" s="8">
        <v>44165</v>
      </c>
      <c r="D604" s="6" t="s">
        <v>190</v>
      </c>
      <c r="E604" t="s">
        <v>219</v>
      </c>
      <c r="F604" t="s">
        <v>92</v>
      </c>
      <c r="G604" t="s">
        <v>492</v>
      </c>
      <c r="H604" t="s">
        <v>1752</v>
      </c>
      <c r="J604" t="s">
        <v>117</v>
      </c>
      <c r="K604" t="s">
        <v>3178</v>
      </c>
      <c r="L604">
        <v>19</v>
      </c>
      <c r="M604" t="s">
        <v>178</v>
      </c>
      <c r="N604">
        <v>18</v>
      </c>
      <c r="O604" t="s">
        <v>3398</v>
      </c>
      <c r="P604">
        <v>19</v>
      </c>
      <c r="Q604" t="s">
        <v>178</v>
      </c>
      <c r="R604">
        <v>66000</v>
      </c>
      <c r="S604" t="s">
        <v>3399</v>
      </c>
      <c r="T604" t="s">
        <v>3399</v>
      </c>
      <c r="U604" t="s">
        <v>3399</v>
      </c>
      <c r="W604" t="s">
        <v>182</v>
      </c>
      <c r="Y604" t="s">
        <v>189</v>
      </c>
      <c r="Z604" t="s">
        <v>190</v>
      </c>
      <c r="AA604" t="s">
        <v>3400</v>
      </c>
      <c r="AB604">
        <v>129570</v>
      </c>
      <c r="AC604" t="s">
        <v>3400</v>
      </c>
      <c r="AE604" t="s">
        <v>3401</v>
      </c>
      <c r="AF604" t="s">
        <v>3401</v>
      </c>
      <c r="AG604" s="8">
        <v>44183</v>
      </c>
      <c r="AH604" s="8">
        <v>44165</v>
      </c>
      <c r="AI604" s="7" t="s">
        <v>3402</v>
      </c>
    </row>
    <row r="605" spans="1:35" x14ac:dyDescent="0.25">
      <c r="A605">
        <v>2020</v>
      </c>
      <c r="B605" s="8">
        <v>44136</v>
      </c>
      <c r="C605" s="8">
        <v>44165</v>
      </c>
      <c r="D605" s="6" t="s">
        <v>190</v>
      </c>
      <c r="E605" t="s">
        <v>219</v>
      </c>
      <c r="F605" t="s">
        <v>92</v>
      </c>
      <c r="G605" t="s">
        <v>497</v>
      </c>
      <c r="H605" t="s">
        <v>1753</v>
      </c>
      <c r="J605" t="s">
        <v>117</v>
      </c>
      <c r="K605" t="s">
        <v>3181</v>
      </c>
      <c r="L605">
        <v>19</v>
      </c>
      <c r="M605" t="s">
        <v>178</v>
      </c>
      <c r="N605">
        <v>18</v>
      </c>
      <c r="O605" t="s">
        <v>3398</v>
      </c>
      <c r="P605">
        <v>19</v>
      </c>
      <c r="Q605" t="s">
        <v>178</v>
      </c>
      <c r="R605">
        <v>66000</v>
      </c>
      <c r="S605" t="s">
        <v>3399</v>
      </c>
      <c r="T605" t="s">
        <v>3399</v>
      </c>
      <c r="U605" t="s">
        <v>3399</v>
      </c>
      <c r="W605" t="s">
        <v>182</v>
      </c>
      <c r="Y605" t="s">
        <v>189</v>
      </c>
      <c r="Z605" t="s">
        <v>190</v>
      </c>
      <c r="AA605" t="s">
        <v>3400</v>
      </c>
      <c r="AB605">
        <v>129570</v>
      </c>
      <c r="AC605" t="s">
        <v>3400</v>
      </c>
      <c r="AE605" t="s">
        <v>3401</v>
      </c>
      <c r="AF605" t="s">
        <v>3401</v>
      </c>
      <c r="AG605" s="8">
        <v>44183</v>
      </c>
      <c r="AH605" s="8">
        <v>44165</v>
      </c>
      <c r="AI605" s="7" t="s">
        <v>3402</v>
      </c>
    </row>
    <row r="606" spans="1:35" x14ac:dyDescent="0.25">
      <c r="A606">
        <v>2020</v>
      </c>
      <c r="B606" s="8">
        <v>44136</v>
      </c>
      <c r="C606" s="8">
        <v>44165</v>
      </c>
      <c r="D606" s="6" t="s">
        <v>190</v>
      </c>
      <c r="E606" t="s">
        <v>219</v>
      </c>
      <c r="F606" t="s">
        <v>92</v>
      </c>
      <c r="G606" t="s">
        <v>498</v>
      </c>
      <c r="H606" t="s">
        <v>1754</v>
      </c>
      <c r="J606" t="s">
        <v>117</v>
      </c>
      <c r="K606" t="s">
        <v>3181</v>
      </c>
      <c r="L606">
        <v>19</v>
      </c>
      <c r="M606" t="s">
        <v>178</v>
      </c>
      <c r="N606">
        <v>18</v>
      </c>
      <c r="O606" t="s">
        <v>3398</v>
      </c>
      <c r="P606">
        <v>19</v>
      </c>
      <c r="Q606" t="s">
        <v>178</v>
      </c>
      <c r="R606">
        <v>66000</v>
      </c>
      <c r="S606" t="s">
        <v>3399</v>
      </c>
      <c r="T606" t="s">
        <v>3399</v>
      </c>
      <c r="U606" t="s">
        <v>3399</v>
      </c>
      <c r="W606" t="s">
        <v>182</v>
      </c>
      <c r="Y606" t="s">
        <v>189</v>
      </c>
      <c r="Z606" t="s">
        <v>190</v>
      </c>
      <c r="AA606" t="s">
        <v>3400</v>
      </c>
      <c r="AB606">
        <v>22668273</v>
      </c>
      <c r="AC606" t="s">
        <v>3400</v>
      </c>
      <c r="AE606" t="s">
        <v>3401</v>
      </c>
      <c r="AF606" t="s">
        <v>3401</v>
      </c>
      <c r="AG606" s="8">
        <v>44183</v>
      </c>
      <c r="AH606" s="8">
        <v>44165</v>
      </c>
      <c r="AI606" s="7" t="s">
        <v>3402</v>
      </c>
    </row>
    <row r="607" spans="1:35" x14ac:dyDescent="0.25">
      <c r="A607">
        <v>2020</v>
      </c>
      <c r="B607" s="8">
        <v>44136</v>
      </c>
      <c r="C607" s="8">
        <v>44165</v>
      </c>
      <c r="D607" s="6" t="s">
        <v>190</v>
      </c>
      <c r="E607" t="s">
        <v>219</v>
      </c>
      <c r="F607" t="s">
        <v>92</v>
      </c>
      <c r="G607" t="s">
        <v>499</v>
      </c>
      <c r="H607" t="s">
        <v>1755</v>
      </c>
      <c r="J607" t="s">
        <v>117</v>
      </c>
      <c r="K607" t="s">
        <v>3181</v>
      </c>
      <c r="L607">
        <v>19</v>
      </c>
      <c r="M607" t="s">
        <v>178</v>
      </c>
      <c r="N607">
        <v>18</v>
      </c>
      <c r="O607" t="s">
        <v>3398</v>
      </c>
      <c r="P607">
        <v>19</v>
      </c>
      <c r="Q607" t="s">
        <v>178</v>
      </c>
      <c r="R607">
        <v>66000</v>
      </c>
      <c r="S607" t="s">
        <v>3399</v>
      </c>
      <c r="T607" t="s">
        <v>3399</v>
      </c>
      <c r="U607" t="s">
        <v>3399</v>
      </c>
      <c r="W607" t="s">
        <v>182</v>
      </c>
      <c r="Y607" t="s">
        <v>189</v>
      </c>
      <c r="Z607" t="s">
        <v>190</v>
      </c>
      <c r="AA607" t="s">
        <v>3400</v>
      </c>
      <c r="AB607">
        <v>7454752</v>
      </c>
      <c r="AC607" t="s">
        <v>3400</v>
      </c>
      <c r="AE607" t="s">
        <v>3401</v>
      </c>
      <c r="AF607" t="s">
        <v>3401</v>
      </c>
      <c r="AG607" s="8">
        <v>44183</v>
      </c>
      <c r="AH607" s="8">
        <v>44165</v>
      </c>
      <c r="AI607" s="7" t="s">
        <v>3402</v>
      </c>
    </row>
    <row r="608" spans="1:35" x14ac:dyDescent="0.25">
      <c r="A608">
        <v>2020</v>
      </c>
      <c r="B608" s="8">
        <v>44136</v>
      </c>
      <c r="C608" s="8">
        <v>44165</v>
      </c>
      <c r="D608" s="6" t="s">
        <v>190</v>
      </c>
      <c r="E608" t="s">
        <v>219</v>
      </c>
      <c r="F608" t="s">
        <v>92</v>
      </c>
      <c r="G608" t="s">
        <v>498</v>
      </c>
      <c r="H608" t="s">
        <v>1756</v>
      </c>
      <c r="J608" t="s">
        <v>117</v>
      </c>
      <c r="K608" t="s">
        <v>3181</v>
      </c>
      <c r="L608">
        <v>19</v>
      </c>
      <c r="M608" t="s">
        <v>178</v>
      </c>
      <c r="N608">
        <v>18</v>
      </c>
      <c r="O608" t="s">
        <v>3398</v>
      </c>
      <c r="P608">
        <v>19</v>
      </c>
      <c r="Q608" t="s">
        <v>178</v>
      </c>
      <c r="R608">
        <v>66000</v>
      </c>
      <c r="S608" t="s">
        <v>3399</v>
      </c>
      <c r="T608" t="s">
        <v>3399</v>
      </c>
      <c r="U608" t="s">
        <v>3399</v>
      </c>
      <c r="W608" t="s">
        <v>182</v>
      </c>
      <c r="Y608" t="s">
        <v>189</v>
      </c>
      <c r="Z608" t="s">
        <v>190</v>
      </c>
      <c r="AA608" t="s">
        <v>3400</v>
      </c>
      <c r="AB608">
        <v>3127955</v>
      </c>
      <c r="AC608" t="s">
        <v>3400</v>
      </c>
      <c r="AE608" t="s">
        <v>3401</v>
      </c>
      <c r="AF608" t="s">
        <v>3401</v>
      </c>
      <c r="AG608" s="8">
        <v>44183</v>
      </c>
      <c r="AH608" s="8">
        <v>44165</v>
      </c>
      <c r="AI608" s="7" t="s">
        <v>3402</v>
      </c>
    </row>
    <row r="609" spans="1:35" x14ac:dyDescent="0.25">
      <c r="A609">
        <v>2020</v>
      </c>
      <c r="B609" s="8">
        <v>44136</v>
      </c>
      <c r="C609" s="8">
        <v>44165</v>
      </c>
      <c r="D609" s="6" t="s">
        <v>190</v>
      </c>
      <c r="E609" t="s">
        <v>219</v>
      </c>
      <c r="F609" t="s">
        <v>92</v>
      </c>
      <c r="G609" t="s">
        <v>500</v>
      </c>
      <c r="H609" t="s">
        <v>1757</v>
      </c>
      <c r="J609" t="s">
        <v>117</v>
      </c>
      <c r="K609" t="s">
        <v>3176</v>
      </c>
      <c r="L609">
        <v>19</v>
      </c>
      <c r="M609" t="s">
        <v>178</v>
      </c>
      <c r="N609">
        <v>18</v>
      </c>
      <c r="O609" t="s">
        <v>3398</v>
      </c>
      <c r="P609">
        <v>19</v>
      </c>
      <c r="Q609" t="s">
        <v>178</v>
      </c>
      <c r="R609">
        <v>66000</v>
      </c>
      <c r="S609" t="s">
        <v>3399</v>
      </c>
      <c r="T609" t="s">
        <v>3399</v>
      </c>
      <c r="U609" t="s">
        <v>3399</v>
      </c>
      <c r="W609" t="s">
        <v>182</v>
      </c>
      <c r="Y609" t="s">
        <v>189</v>
      </c>
      <c r="Z609" t="s">
        <v>190</v>
      </c>
      <c r="AA609" t="s">
        <v>3400</v>
      </c>
      <c r="AB609">
        <v>4312270</v>
      </c>
      <c r="AC609" t="s">
        <v>3400</v>
      </c>
      <c r="AE609" t="s">
        <v>3401</v>
      </c>
      <c r="AF609" t="s">
        <v>3401</v>
      </c>
      <c r="AG609" s="8">
        <v>44183</v>
      </c>
      <c r="AH609" s="8">
        <v>44165</v>
      </c>
      <c r="AI609" s="7" t="s">
        <v>3402</v>
      </c>
    </row>
    <row r="610" spans="1:35" x14ac:dyDescent="0.25">
      <c r="A610">
        <v>2020</v>
      </c>
      <c r="B610" s="8">
        <v>44136</v>
      </c>
      <c r="C610" s="8">
        <v>44165</v>
      </c>
      <c r="D610" s="6" t="s">
        <v>200</v>
      </c>
      <c r="E610" t="s">
        <v>219</v>
      </c>
      <c r="F610" t="s">
        <v>92</v>
      </c>
      <c r="G610" t="s">
        <v>482</v>
      </c>
      <c r="H610" t="s">
        <v>1758</v>
      </c>
      <c r="J610" t="s">
        <v>117</v>
      </c>
      <c r="K610" t="s">
        <v>3175</v>
      </c>
      <c r="L610">
        <v>19</v>
      </c>
      <c r="M610" t="s">
        <v>178</v>
      </c>
      <c r="N610">
        <v>18</v>
      </c>
      <c r="O610" t="s">
        <v>3398</v>
      </c>
      <c r="P610">
        <v>19</v>
      </c>
      <c r="Q610" t="s">
        <v>178</v>
      </c>
      <c r="R610">
        <v>66000</v>
      </c>
      <c r="S610" t="s">
        <v>3399</v>
      </c>
      <c r="T610" t="s">
        <v>3399</v>
      </c>
      <c r="U610" t="s">
        <v>3399</v>
      </c>
      <c r="W610" t="s">
        <v>182</v>
      </c>
      <c r="Y610" t="s">
        <v>189</v>
      </c>
      <c r="Z610" t="s">
        <v>200</v>
      </c>
      <c r="AA610" t="s">
        <v>3400</v>
      </c>
      <c r="AB610">
        <v>30727</v>
      </c>
      <c r="AC610" t="s">
        <v>3400</v>
      </c>
      <c r="AE610" t="s">
        <v>3401</v>
      </c>
      <c r="AF610" t="s">
        <v>3401</v>
      </c>
      <c r="AG610" s="8">
        <v>44183</v>
      </c>
      <c r="AH610" s="8">
        <v>44165</v>
      </c>
      <c r="AI610" s="7" t="s">
        <v>3402</v>
      </c>
    </row>
    <row r="611" spans="1:35" x14ac:dyDescent="0.25">
      <c r="A611">
        <v>2020</v>
      </c>
      <c r="B611" s="8">
        <v>44136</v>
      </c>
      <c r="C611" s="8">
        <v>44165</v>
      </c>
      <c r="D611" s="6" t="s">
        <v>190</v>
      </c>
      <c r="E611" t="s">
        <v>219</v>
      </c>
      <c r="F611" t="s">
        <v>92</v>
      </c>
      <c r="G611" t="s">
        <v>501</v>
      </c>
      <c r="H611" t="s">
        <v>1759</v>
      </c>
      <c r="J611" t="s">
        <v>117</v>
      </c>
      <c r="K611" t="s">
        <v>3175</v>
      </c>
      <c r="L611">
        <v>19</v>
      </c>
      <c r="M611" t="s">
        <v>178</v>
      </c>
      <c r="N611">
        <v>18</v>
      </c>
      <c r="O611" t="s">
        <v>3398</v>
      </c>
      <c r="P611">
        <v>19</v>
      </c>
      <c r="Q611" t="s">
        <v>178</v>
      </c>
      <c r="R611">
        <v>66000</v>
      </c>
      <c r="S611" t="s">
        <v>3399</v>
      </c>
      <c r="T611" t="s">
        <v>3399</v>
      </c>
      <c r="U611" t="s">
        <v>3399</v>
      </c>
      <c r="W611" t="s">
        <v>182</v>
      </c>
      <c r="Y611" t="s">
        <v>189</v>
      </c>
      <c r="Z611" t="s">
        <v>190</v>
      </c>
      <c r="AA611" t="s">
        <v>3400</v>
      </c>
      <c r="AB611">
        <v>504560</v>
      </c>
      <c r="AC611" t="s">
        <v>3400</v>
      </c>
      <c r="AE611" t="s">
        <v>3401</v>
      </c>
      <c r="AF611" t="s">
        <v>3401</v>
      </c>
      <c r="AG611" s="8">
        <v>44183</v>
      </c>
      <c r="AH611" s="8">
        <v>44165</v>
      </c>
      <c r="AI611" s="7" t="s">
        <v>3402</v>
      </c>
    </row>
    <row r="612" spans="1:35" x14ac:dyDescent="0.25">
      <c r="A612">
        <v>2020</v>
      </c>
      <c r="B612" s="8">
        <v>44136</v>
      </c>
      <c r="C612" s="8">
        <v>44165</v>
      </c>
      <c r="D612" s="6" t="s">
        <v>190</v>
      </c>
      <c r="E612" t="s">
        <v>219</v>
      </c>
      <c r="F612" t="s">
        <v>92</v>
      </c>
      <c r="G612" t="s">
        <v>502</v>
      </c>
      <c r="H612" t="s">
        <v>1760</v>
      </c>
      <c r="J612" t="s">
        <v>117</v>
      </c>
      <c r="K612" t="s">
        <v>3175</v>
      </c>
      <c r="L612">
        <v>19</v>
      </c>
      <c r="M612" t="s">
        <v>178</v>
      </c>
      <c r="N612">
        <v>18</v>
      </c>
      <c r="O612" t="s">
        <v>3398</v>
      </c>
      <c r="P612">
        <v>19</v>
      </c>
      <c r="Q612" t="s">
        <v>178</v>
      </c>
      <c r="R612">
        <v>66000</v>
      </c>
      <c r="S612" t="s">
        <v>3399</v>
      </c>
      <c r="T612" t="s">
        <v>3399</v>
      </c>
      <c r="U612" t="s">
        <v>3399</v>
      </c>
      <c r="W612" t="s">
        <v>182</v>
      </c>
      <c r="Y612" t="s">
        <v>189</v>
      </c>
      <c r="Z612" t="s">
        <v>190</v>
      </c>
      <c r="AA612" t="s">
        <v>3400</v>
      </c>
      <c r="AB612">
        <v>52861</v>
      </c>
      <c r="AC612" t="s">
        <v>3400</v>
      </c>
      <c r="AE612" t="s">
        <v>3401</v>
      </c>
      <c r="AF612" t="s">
        <v>3401</v>
      </c>
      <c r="AG612" s="8">
        <v>44183</v>
      </c>
      <c r="AH612" s="8">
        <v>44165</v>
      </c>
      <c r="AI612" s="7" t="s">
        <v>3402</v>
      </c>
    </row>
    <row r="613" spans="1:35" x14ac:dyDescent="0.25">
      <c r="A613">
        <v>2020</v>
      </c>
      <c r="B613" s="8">
        <v>44136</v>
      </c>
      <c r="C613" s="8">
        <v>44165</v>
      </c>
      <c r="D613" s="6" t="s">
        <v>190</v>
      </c>
      <c r="E613" t="s">
        <v>219</v>
      </c>
      <c r="F613" t="s">
        <v>92</v>
      </c>
      <c r="G613" t="s">
        <v>503</v>
      </c>
      <c r="H613" t="s">
        <v>1761</v>
      </c>
      <c r="J613" t="s">
        <v>117</v>
      </c>
      <c r="K613" t="s">
        <v>3175</v>
      </c>
      <c r="L613">
        <v>19</v>
      </c>
      <c r="M613" t="s">
        <v>178</v>
      </c>
      <c r="N613">
        <v>18</v>
      </c>
      <c r="O613" t="s">
        <v>3398</v>
      </c>
      <c r="P613">
        <v>19</v>
      </c>
      <c r="Q613" t="s">
        <v>178</v>
      </c>
      <c r="R613">
        <v>66000</v>
      </c>
      <c r="S613" t="s">
        <v>3399</v>
      </c>
      <c r="T613" t="s">
        <v>3399</v>
      </c>
      <c r="U613" t="s">
        <v>3399</v>
      </c>
      <c r="W613" t="s">
        <v>182</v>
      </c>
      <c r="Y613" t="s">
        <v>189</v>
      </c>
      <c r="Z613" t="s">
        <v>190</v>
      </c>
      <c r="AA613" t="s">
        <v>3400</v>
      </c>
      <c r="AB613">
        <v>1129012</v>
      </c>
      <c r="AC613" t="s">
        <v>3400</v>
      </c>
      <c r="AE613" t="s">
        <v>3401</v>
      </c>
      <c r="AF613" t="s">
        <v>3401</v>
      </c>
      <c r="AG613" s="8">
        <v>44183</v>
      </c>
      <c r="AH613" s="8">
        <v>44165</v>
      </c>
      <c r="AI613" s="7" t="s">
        <v>3402</v>
      </c>
    </row>
    <row r="614" spans="1:35" x14ac:dyDescent="0.25">
      <c r="A614">
        <v>2020</v>
      </c>
      <c r="B614" s="8">
        <v>44136</v>
      </c>
      <c r="C614" s="8">
        <v>44165</v>
      </c>
      <c r="D614" s="6" t="s">
        <v>190</v>
      </c>
      <c r="E614" t="s">
        <v>219</v>
      </c>
      <c r="F614" t="s">
        <v>92</v>
      </c>
      <c r="G614" t="s">
        <v>504</v>
      </c>
      <c r="H614" t="s">
        <v>1762</v>
      </c>
      <c r="J614" t="s">
        <v>117</v>
      </c>
      <c r="K614" t="s">
        <v>3182</v>
      </c>
      <c r="L614">
        <v>19</v>
      </c>
      <c r="M614" t="s">
        <v>178</v>
      </c>
      <c r="N614">
        <v>18</v>
      </c>
      <c r="O614" t="s">
        <v>3398</v>
      </c>
      <c r="P614">
        <v>19</v>
      </c>
      <c r="Q614" t="s">
        <v>178</v>
      </c>
      <c r="R614">
        <v>66000</v>
      </c>
      <c r="S614" t="s">
        <v>3399</v>
      </c>
      <c r="T614" t="s">
        <v>3399</v>
      </c>
      <c r="U614" t="s">
        <v>3399</v>
      </c>
      <c r="W614" t="s">
        <v>182</v>
      </c>
      <c r="Y614" t="s">
        <v>189</v>
      </c>
      <c r="Z614" t="s">
        <v>190</v>
      </c>
      <c r="AA614" t="s">
        <v>3400</v>
      </c>
      <c r="AB614">
        <v>1100860</v>
      </c>
      <c r="AC614" t="s">
        <v>3400</v>
      </c>
      <c r="AE614" t="s">
        <v>3401</v>
      </c>
      <c r="AF614" t="s">
        <v>3401</v>
      </c>
      <c r="AG614" s="8">
        <v>44183</v>
      </c>
      <c r="AH614" s="8">
        <v>44165</v>
      </c>
      <c r="AI614" s="7" t="s">
        <v>3402</v>
      </c>
    </row>
    <row r="615" spans="1:35" x14ac:dyDescent="0.25">
      <c r="A615">
        <v>2020</v>
      </c>
      <c r="B615" s="8">
        <v>44136</v>
      </c>
      <c r="C615" s="8">
        <v>44165</v>
      </c>
      <c r="D615" s="6" t="s">
        <v>190</v>
      </c>
      <c r="E615" t="s">
        <v>219</v>
      </c>
      <c r="F615" t="s">
        <v>92</v>
      </c>
      <c r="G615" t="s">
        <v>491</v>
      </c>
      <c r="H615" t="s">
        <v>1763</v>
      </c>
      <c r="J615" t="s">
        <v>117</v>
      </c>
      <c r="K615" t="s">
        <v>3177</v>
      </c>
      <c r="L615">
        <v>19</v>
      </c>
      <c r="M615" t="s">
        <v>178</v>
      </c>
      <c r="N615">
        <v>18</v>
      </c>
      <c r="O615" t="s">
        <v>3398</v>
      </c>
      <c r="P615">
        <v>19</v>
      </c>
      <c r="Q615" t="s">
        <v>178</v>
      </c>
      <c r="R615">
        <v>66000</v>
      </c>
      <c r="S615" t="s">
        <v>3399</v>
      </c>
      <c r="T615" t="s">
        <v>3399</v>
      </c>
      <c r="U615" t="s">
        <v>3399</v>
      </c>
      <c r="W615" t="s">
        <v>182</v>
      </c>
      <c r="Y615" t="s">
        <v>189</v>
      </c>
      <c r="Z615" t="s">
        <v>190</v>
      </c>
      <c r="AA615" t="s">
        <v>3400</v>
      </c>
      <c r="AB615">
        <v>4775930</v>
      </c>
      <c r="AC615" t="s">
        <v>3400</v>
      </c>
      <c r="AE615" t="s">
        <v>3401</v>
      </c>
      <c r="AF615" t="s">
        <v>3401</v>
      </c>
      <c r="AG615" s="8">
        <v>44183</v>
      </c>
      <c r="AH615" s="8">
        <v>44165</v>
      </c>
      <c r="AI615" s="7" t="s">
        <v>3402</v>
      </c>
    </row>
    <row r="616" spans="1:35" x14ac:dyDescent="0.25">
      <c r="A616">
        <v>2020</v>
      </c>
      <c r="B616" s="8">
        <v>44136</v>
      </c>
      <c r="C616" s="8">
        <v>44165</v>
      </c>
      <c r="D616" s="6" t="s">
        <v>190</v>
      </c>
      <c r="E616" t="s">
        <v>219</v>
      </c>
      <c r="F616" t="s">
        <v>92</v>
      </c>
      <c r="G616" t="s">
        <v>505</v>
      </c>
      <c r="H616" t="s">
        <v>1764</v>
      </c>
      <c r="J616" t="s">
        <v>117</v>
      </c>
      <c r="K616" t="s">
        <v>3183</v>
      </c>
      <c r="L616">
        <v>19</v>
      </c>
      <c r="M616" t="s">
        <v>178</v>
      </c>
      <c r="N616">
        <v>18</v>
      </c>
      <c r="O616" t="s">
        <v>3398</v>
      </c>
      <c r="P616">
        <v>19</v>
      </c>
      <c r="Q616" t="s">
        <v>178</v>
      </c>
      <c r="R616">
        <v>66000</v>
      </c>
      <c r="S616" t="s">
        <v>3399</v>
      </c>
      <c r="T616" t="s">
        <v>3399</v>
      </c>
      <c r="U616" t="s">
        <v>3399</v>
      </c>
      <c r="W616" t="s">
        <v>182</v>
      </c>
      <c r="Y616" t="s">
        <v>189</v>
      </c>
      <c r="Z616" t="s">
        <v>190</v>
      </c>
      <c r="AA616" t="s">
        <v>3400</v>
      </c>
      <c r="AB616">
        <v>86380</v>
      </c>
      <c r="AC616" t="s">
        <v>3400</v>
      </c>
      <c r="AE616" t="s">
        <v>3401</v>
      </c>
      <c r="AF616" t="s">
        <v>3401</v>
      </c>
      <c r="AG616" s="8">
        <v>44183</v>
      </c>
      <c r="AH616" s="8">
        <v>44165</v>
      </c>
      <c r="AI616" s="7" t="s">
        <v>3402</v>
      </c>
    </row>
    <row r="617" spans="1:35" x14ac:dyDescent="0.25">
      <c r="A617">
        <v>2020</v>
      </c>
      <c r="B617" s="8">
        <v>44136</v>
      </c>
      <c r="C617" s="8">
        <v>44165</v>
      </c>
      <c r="D617" s="6" t="s">
        <v>190</v>
      </c>
      <c r="E617" t="s">
        <v>219</v>
      </c>
      <c r="F617" t="s">
        <v>92</v>
      </c>
      <c r="G617" t="s">
        <v>506</v>
      </c>
      <c r="H617" t="s">
        <v>1765</v>
      </c>
      <c r="J617" t="s">
        <v>117</v>
      </c>
      <c r="K617" t="s">
        <v>3183</v>
      </c>
      <c r="L617">
        <v>19</v>
      </c>
      <c r="M617" t="s">
        <v>178</v>
      </c>
      <c r="N617">
        <v>18</v>
      </c>
      <c r="O617" t="s">
        <v>3398</v>
      </c>
      <c r="P617">
        <v>19</v>
      </c>
      <c r="Q617" t="s">
        <v>178</v>
      </c>
      <c r="R617">
        <v>66000</v>
      </c>
      <c r="S617" t="s">
        <v>3399</v>
      </c>
      <c r="T617" t="s">
        <v>3399</v>
      </c>
      <c r="U617" t="s">
        <v>3399</v>
      </c>
      <c r="W617" t="s">
        <v>182</v>
      </c>
      <c r="Y617" t="s">
        <v>189</v>
      </c>
      <c r="Z617" t="s">
        <v>190</v>
      </c>
      <c r="AA617" t="s">
        <v>3400</v>
      </c>
      <c r="AB617">
        <v>3738975</v>
      </c>
      <c r="AC617" t="s">
        <v>3400</v>
      </c>
      <c r="AE617" t="s">
        <v>3401</v>
      </c>
      <c r="AF617" t="s">
        <v>3401</v>
      </c>
      <c r="AG617" s="8">
        <v>44183</v>
      </c>
      <c r="AH617" s="8">
        <v>44165</v>
      </c>
      <c r="AI617" s="7" t="s">
        <v>3402</v>
      </c>
    </row>
    <row r="618" spans="1:35" x14ac:dyDescent="0.25">
      <c r="A618">
        <v>2020</v>
      </c>
      <c r="B618" s="8">
        <v>44136</v>
      </c>
      <c r="C618" s="8">
        <v>44165</v>
      </c>
      <c r="D618" s="6" t="s">
        <v>200</v>
      </c>
      <c r="E618" t="s">
        <v>219</v>
      </c>
      <c r="F618" t="s">
        <v>92</v>
      </c>
      <c r="G618" t="s">
        <v>492</v>
      </c>
      <c r="H618" t="s">
        <v>1766</v>
      </c>
      <c r="J618" t="s">
        <v>117</v>
      </c>
      <c r="K618" t="s">
        <v>3183</v>
      </c>
      <c r="L618">
        <v>19</v>
      </c>
      <c r="M618" t="s">
        <v>178</v>
      </c>
      <c r="N618">
        <v>18</v>
      </c>
      <c r="O618" t="s">
        <v>3398</v>
      </c>
      <c r="P618">
        <v>19</v>
      </c>
      <c r="Q618" t="s">
        <v>178</v>
      </c>
      <c r="R618">
        <v>66000</v>
      </c>
      <c r="S618" t="s">
        <v>3399</v>
      </c>
      <c r="T618" t="s">
        <v>3399</v>
      </c>
      <c r="U618" t="s">
        <v>3399</v>
      </c>
      <c r="W618" t="s">
        <v>182</v>
      </c>
      <c r="Y618" t="s">
        <v>189</v>
      </c>
      <c r="Z618" t="s">
        <v>200</v>
      </c>
      <c r="AA618" t="s">
        <v>3400</v>
      </c>
      <c r="AB618">
        <v>36150</v>
      </c>
      <c r="AC618" t="s">
        <v>3400</v>
      </c>
      <c r="AE618" t="s">
        <v>3401</v>
      </c>
      <c r="AF618" t="s">
        <v>3401</v>
      </c>
      <c r="AG618" s="8">
        <v>44183</v>
      </c>
      <c r="AH618" s="8">
        <v>44165</v>
      </c>
      <c r="AI618" s="7" t="s">
        <v>3402</v>
      </c>
    </row>
    <row r="619" spans="1:35" x14ac:dyDescent="0.25">
      <c r="A619">
        <v>2020</v>
      </c>
      <c r="B619" s="8">
        <v>44136</v>
      </c>
      <c r="C619" s="8">
        <v>44165</v>
      </c>
      <c r="D619" s="6" t="s">
        <v>190</v>
      </c>
      <c r="E619" t="s">
        <v>219</v>
      </c>
      <c r="F619" t="s">
        <v>92</v>
      </c>
      <c r="G619" t="s">
        <v>505</v>
      </c>
      <c r="H619" t="s">
        <v>1767</v>
      </c>
      <c r="J619" t="s">
        <v>117</v>
      </c>
      <c r="K619" t="s">
        <v>3183</v>
      </c>
      <c r="L619">
        <v>19</v>
      </c>
      <c r="M619" t="s">
        <v>178</v>
      </c>
      <c r="N619">
        <v>18</v>
      </c>
      <c r="O619" t="s">
        <v>3398</v>
      </c>
      <c r="P619">
        <v>19</v>
      </c>
      <c r="Q619" t="s">
        <v>178</v>
      </c>
      <c r="R619">
        <v>66000</v>
      </c>
      <c r="S619" t="s">
        <v>3399</v>
      </c>
      <c r="T619" t="s">
        <v>3399</v>
      </c>
      <c r="U619" t="s">
        <v>3399</v>
      </c>
      <c r="W619" t="s">
        <v>182</v>
      </c>
      <c r="Y619" t="s">
        <v>189</v>
      </c>
      <c r="Z619" t="s">
        <v>190</v>
      </c>
      <c r="AA619" t="s">
        <v>3400</v>
      </c>
      <c r="AB619">
        <v>86380</v>
      </c>
      <c r="AC619" t="s">
        <v>3400</v>
      </c>
      <c r="AE619" t="s">
        <v>3401</v>
      </c>
      <c r="AF619" t="s">
        <v>3401</v>
      </c>
      <c r="AG619" s="8">
        <v>44183</v>
      </c>
      <c r="AH619" s="8">
        <v>44165</v>
      </c>
      <c r="AI619" s="7" t="s">
        <v>3402</v>
      </c>
    </row>
    <row r="620" spans="1:35" x14ac:dyDescent="0.25">
      <c r="A620">
        <v>2020</v>
      </c>
      <c r="B620" s="8">
        <v>44136</v>
      </c>
      <c r="C620" s="8">
        <v>44165</v>
      </c>
      <c r="D620" s="6" t="s">
        <v>200</v>
      </c>
      <c r="E620" t="s">
        <v>219</v>
      </c>
      <c r="F620" t="s">
        <v>111</v>
      </c>
      <c r="G620" t="s">
        <v>507</v>
      </c>
      <c r="H620" t="s">
        <v>1768</v>
      </c>
      <c r="J620" t="s">
        <v>117</v>
      </c>
      <c r="K620" t="s">
        <v>3184</v>
      </c>
      <c r="L620">
        <v>19</v>
      </c>
      <c r="M620" t="s">
        <v>178</v>
      </c>
      <c r="N620">
        <v>18</v>
      </c>
      <c r="O620" t="s">
        <v>3398</v>
      </c>
      <c r="P620">
        <v>19</v>
      </c>
      <c r="Q620" t="s">
        <v>178</v>
      </c>
      <c r="R620">
        <v>66000</v>
      </c>
      <c r="S620" t="s">
        <v>3399</v>
      </c>
      <c r="T620" t="s">
        <v>3399</v>
      </c>
      <c r="U620" t="s">
        <v>3399</v>
      </c>
      <c r="W620" t="s">
        <v>182</v>
      </c>
      <c r="Y620" t="s">
        <v>189</v>
      </c>
      <c r="Z620" t="s">
        <v>200</v>
      </c>
      <c r="AA620" t="s">
        <v>3400</v>
      </c>
      <c r="AB620">
        <v>709224</v>
      </c>
      <c r="AC620" t="s">
        <v>3400</v>
      </c>
      <c r="AE620" t="s">
        <v>3401</v>
      </c>
      <c r="AF620" t="s">
        <v>3401</v>
      </c>
      <c r="AG620" s="8">
        <v>44183</v>
      </c>
      <c r="AH620" s="8">
        <v>44165</v>
      </c>
      <c r="AI620" s="7" t="s">
        <v>3402</v>
      </c>
    </row>
    <row r="621" spans="1:35" x14ac:dyDescent="0.25">
      <c r="A621">
        <v>2020</v>
      </c>
      <c r="B621" s="8">
        <v>44136</v>
      </c>
      <c r="C621" s="8">
        <v>44165</v>
      </c>
      <c r="D621" s="6" t="s">
        <v>200</v>
      </c>
      <c r="E621" t="s">
        <v>219</v>
      </c>
      <c r="F621" t="s">
        <v>111</v>
      </c>
      <c r="G621" t="s">
        <v>507</v>
      </c>
      <c r="H621" t="s">
        <v>1769</v>
      </c>
      <c r="J621" t="s">
        <v>117</v>
      </c>
      <c r="K621" t="s">
        <v>3175</v>
      </c>
      <c r="L621">
        <v>19</v>
      </c>
      <c r="M621" t="s">
        <v>178</v>
      </c>
      <c r="N621">
        <v>18</v>
      </c>
      <c r="O621" t="s">
        <v>3398</v>
      </c>
      <c r="P621">
        <v>19</v>
      </c>
      <c r="Q621" t="s">
        <v>178</v>
      </c>
      <c r="R621">
        <v>66000</v>
      </c>
      <c r="S621" t="s">
        <v>3399</v>
      </c>
      <c r="T621" t="s">
        <v>3399</v>
      </c>
      <c r="U621" t="s">
        <v>3399</v>
      </c>
      <c r="W621" t="s">
        <v>182</v>
      </c>
      <c r="Y621" t="s">
        <v>189</v>
      </c>
      <c r="Z621" t="s">
        <v>200</v>
      </c>
      <c r="AA621" t="s">
        <v>3400</v>
      </c>
      <c r="AB621">
        <v>488988</v>
      </c>
      <c r="AC621" t="s">
        <v>3400</v>
      </c>
      <c r="AE621" t="s">
        <v>3401</v>
      </c>
      <c r="AF621" t="s">
        <v>3401</v>
      </c>
      <c r="AG621" s="8">
        <v>44183</v>
      </c>
      <c r="AH621" s="8">
        <v>44165</v>
      </c>
      <c r="AI621" s="7" t="s">
        <v>3402</v>
      </c>
    </row>
    <row r="622" spans="1:35" x14ac:dyDescent="0.25">
      <c r="A622">
        <v>2020</v>
      </c>
      <c r="B622" s="8">
        <v>44136</v>
      </c>
      <c r="C622" s="8">
        <v>44165</v>
      </c>
      <c r="D622" s="6" t="s">
        <v>200</v>
      </c>
      <c r="E622" t="s">
        <v>219</v>
      </c>
      <c r="F622" t="s">
        <v>111</v>
      </c>
      <c r="G622" t="s">
        <v>507</v>
      </c>
      <c r="H622" t="s">
        <v>1769</v>
      </c>
      <c r="J622" t="s">
        <v>117</v>
      </c>
      <c r="K622" t="s">
        <v>3175</v>
      </c>
      <c r="L622">
        <v>19</v>
      </c>
      <c r="M622" t="s">
        <v>178</v>
      </c>
      <c r="N622">
        <v>18</v>
      </c>
      <c r="O622" t="s">
        <v>3398</v>
      </c>
      <c r="P622">
        <v>19</v>
      </c>
      <c r="Q622" t="s">
        <v>178</v>
      </c>
      <c r="R622">
        <v>66000</v>
      </c>
      <c r="S622" t="s">
        <v>3399</v>
      </c>
      <c r="T622" t="s">
        <v>3399</v>
      </c>
      <c r="U622" t="s">
        <v>3399</v>
      </c>
      <c r="W622" t="s">
        <v>182</v>
      </c>
      <c r="Y622" t="s">
        <v>189</v>
      </c>
      <c r="Z622" t="s">
        <v>200</v>
      </c>
      <c r="AA622" t="s">
        <v>3400</v>
      </c>
      <c r="AB622">
        <v>31380</v>
      </c>
      <c r="AC622" t="s">
        <v>3400</v>
      </c>
      <c r="AE622" t="s">
        <v>3401</v>
      </c>
      <c r="AF622" t="s">
        <v>3401</v>
      </c>
      <c r="AG622" s="8">
        <v>44183</v>
      </c>
      <c r="AH622" s="8">
        <v>44165</v>
      </c>
      <c r="AI622" s="7" t="s">
        <v>3402</v>
      </c>
    </row>
    <row r="623" spans="1:35" x14ac:dyDescent="0.25">
      <c r="A623">
        <v>2020</v>
      </c>
      <c r="B623" s="8">
        <v>44136</v>
      </c>
      <c r="C623" s="8">
        <v>44165</v>
      </c>
      <c r="D623" s="6" t="s">
        <v>190</v>
      </c>
      <c r="E623" t="s">
        <v>219</v>
      </c>
      <c r="F623" t="s">
        <v>92</v>
      </c>
      <c r="G623" t="s">
        <v>508</v>
      </c>
      <c r="H623" t="s">
        <v>1770</v>
      </c>
      <c r="J623" t="s">
        <v>117</v>
      </c>
      <c r="K623" t="s">
        <v>3175</v>
      </c>
      <c r="L623">
        <v>19</v>
      </c>
      <c r="M623" t="s">
        <v>178</v>
      </c>
      <c r="N623">
        <v>18</v>
      </c>
      <c r="O623" t="s">
        <v>3398</v>
      </c>
      <c r="P623">
        <v>19</v>
      </c>
      <c r="Q623" t="s">
        <v>178</v>
      </c>
      <c r="R623">
        <v>66000</v>
      </c>
      <c r="S623" t="s">
        <v>3399</v>
      </c>
      <c r="T623" t="s">
        <v>3399</v>
      </c>
      <c r="U623" t="s">
        <v>3399</v>
      </c>
      <c r="W623" t="s">
        <v>182</v>
      </c>
      <c r="Y623" t="s">
        <v>189</v>
      </c>
      <c r="Z623" t="s">
        <v>190</v>
      </c>
      <c r="AA623" t="s">
        <v>3400</v>
      </c>
      <c r="AB623">
        <v>146854</v>
      </c>
      <c r="AC623" t="s">
        <v>3400</v>
      </c>
      <c r="AE623" t="s">
        <v>3401</v>
      </c>
      <c r="AF623" t="s">
        <v>3401</v>
      </c>
      <c r="AG623" s="8">
        <v>44183</v>
      </c>
      <c r="AH623" s="8">
        <v>44165</v>
      </c>
      <c r="AI623" s="7" t="s">
        <v>3402</v>
      </c>
    </row>
    <row r="624" spans="1:35" x14ac:dyDescent="0.25">
      <c r="A624">
        <v>2020</v>
      </c>
      <c r="B624" s="8">
        <v>44136</v>
      </c>
      <c r="C624" s="8">
        <v>44165</v>
      </c>
      <c r="D624" s="6" t="s">
        <v>190</v>
      </c>
      <c r="E624" t="s">
        <v>219</v>
      </c>
      <c r="F624" t="s">
        <v>92</v>
      </c>
      <c r="G624" t="s">
        <v>509</v>
      </c>
      <c r="H624" t="s">
        <v>1769</v>
      </c>
      <c r="J624" t="s">
        <v>117</v>
      </c>
      <c r="K624" t="s">
        <v>3175</v>
      </c>
      <c r="L624">
        <v>19</v>
      </c>
      <c r="M624" t="s">
        <v>178</v>
      </c>
      <c r="N624">
        <v>18</v>
      </c>
      <c r="O624" t="s">
        <v>3398</v>
      </c>
      <c r="P624">
        <v>19</v>
      </c>
      <c r="Q624" t="s">
        <v>178</v>
      </c>
      <c r="R624">
        <v>66000</v>
      </c>
      <c r="S624" t="s">
        <v>3399</v>
      </c>
      <c r="T624" t="s">
        <v>3399</v>
      </c>
      <c r="U624" t="s">
        <v>3399</v>
      </c>
      <c r="W624" t="s">
        <v>182</v>
      </c>
      <c r="Y624" t="s">
        <v>189</v>
      </c>
      <c r="Z624" t="s">
        <v>190</v>
      </c>
      <c r="AA624" t="s">
        <v>3400</v>
      </c>
      <c r="AB624">
        <v>345295</v>
      </c>
      <c r="AC624" t="s">
        <v>3400</v>
      </c>
      <c r="AE624" t="s">
        <v>3401</v>
      </c>
      <c r="AF624" t="s">
        <v>3401</v>
      </c>
      <c r="AG624" s="8">
        <v>44183</v>
      </c>
      <c r="AH624" s="8">
        <v>44165</v>
      </c>
      <c r="AI624" s="7" t="s">
        <v>3402</v>
      </c>
    </row>
    <row r="625" spans="1:35" x14ac:dyDescent="0.25">
      <c r="A625">
        <v>2020</v>
      </c>
      <c r="B625" s="8">
        <v>44136</v>
      </c>
      <c r="C625" s="8">
        <v>44165</v>
      </c>
      <c r="D625" s="6" t="s">
        <v>190</v>
      </c>
      <c r="E625" t="s">
        <v>219</v>
      </c>
      <c r="F625" t="s">
        <v>92</v>
      </c>
      <c r="G625" t="s">
        <v>510</v>
      </c>
      <c r="H625" t="s">
        <v>1771</v>
      </c>
      <c r="J625" t="s">
        <v>117</v>
      </c>
      <c r="K625" t="s">
        <v>3175</v>
      </c>
      <c r="L625">
        <v>19</v>
      </c>
      <c r="M625" t="s">
        <v>178</v>
      </c>
      <c r="N625">
        <v>18</v>
      </c>
      <c r="O625" t="s">
        <v>3398</v>
      </c>
      <c r="P625">
        <v>19</v>
      </c>
      <c r="Q625" t="s">
        <v>178</v>
      </c>
      <c r="R625">
        <v>66000</v>
      </c>
      <c r="S625" t="s">
        <v>3399</v>
      </c>
      <c r="T625" t="s">
        <v>3399</v>
      </c>
      <c r="U625" t="s">
        <v>3399</v>
      </c>
      <c r="W625" t="s">
        <v>182</v>
      </c>
      <c r="Y625" t="s">
        <v>189</v>
      </c>
      <c r="Z625" t="s">
        <v>190</v>
      </c>
      <c r="AA625" t="s">
        <v>3400</v>
      </c>
      <c r="AB625">
        <v>95710</v>
      </c>
      <c r="AC625" t="s">
        <v>3400</v>
      </c>
      <c r="AE625" t="s">
        <v>3401</v>
      </c>
      <c r="AF625" t="s">
        <v>3401</v>
      </c>
      <c r="AG625" s="8">
        <v>44183</v>
      </c>
      <c r="AH625" s="8">
        <v>44165</v>
      </c>
      <c r="AI625" s="7" t="s">
        <v>3402</v>
      </c>
    </row>
    <row r="626" spans="1:35" x14ac:dyDescent="0.25">
      <c r="A626">
        <v>2020</v>
      </c>
      <c r="B626" s="8">
        <v>44136</v>
      </c>
      <c r="C626" s="8">
        <v>44165</v>
      </c>
      <c r="D626" s="6" t="s">
        <v>190</v>
      </c>
      <c r="E626" t="s">
        <v>219</v>
      </c>
      <c r="F626" t="s">
        <v>92</v>
      </c>
      <c r="G626" t="s">
        <v>481</v>
      </c>
      <c r="H626" t="s">
        <v>1772</v>
      </c>
      <c r="J626" t="s">
        <v>117</v>
      </c>
      <c r="K626" t="s">
        <v>3185</v>
      </c>
      <c r="L626">
        <v>19</v>
      </c>
      <c r="M626" t="s">
        <v>178</v>
      </c>
      <c r="N626">
        <v>18</v>
      </c>
      <c r="O626" t="s">
        <v>3398</v>
      </c>
      <c r="P626">
        <v>19</v>
      </c>
      <c r="Q626" t="s">
        <v>178</v>
      </c>
      <c r="R626">
        <v>66000</v>
      </c>
      <c r="S626" t="s">
        <v>3399</v>
      </c>
      <c r="T626" t="s">
        <v>3399</v>
      </c>
      <c r="U626" t="s">
        <v>3399</v>
      </c>
      <c r="W626" t="s">
        <v>182</v>
      </c>
      <c r="Y626" t="s">
        <v>189</v>
      </c>
      <c r="Z626" t="s">
        <v>190</v>
      </c>
      <c r="AA626" t="s">
        <v>3400</v>
      </c>
      <c r="AB626">
        <v>5057090</v>
      </c>
      <c r="AC626" t="s">
        <v>3400</v>
      </c>
      <c r="AE626" t="s">
        <v>3401</v>
      </c>
      <c r="AF626" t="s">
        <v>3401</v>
      </c>
      <c r="AG626" s="8">
        <v>44183</v>
      </c>
      <c r="AH626" s="8">
        <v>44165</v>
      </c>
      <c r="AI626" s="7" t="s">
        <v>3402</v>
      </c>
    </row>
    <row r="627" spans="1:35" x14ac:dyDescent="0.25">
      <c r="A627">
        <v>2020</v>
      </c>
      <c r="B627" s="8">
        <v>44136</v>
      </c>
      <c r="C627" s="8">
        <v>44165</v>
      </c>
      <c r="D627" s="6" t="s">
        <v>196</v>
      </c>
      <c r="E627" t="s">
        <v>219</v>
      </c>
      <c r="F627" t="s">
        <v>92</v>
      </c>
      <c r="G627" t="s">
        <v>511</v>
      </c>
      <c r="H627" t="s">
        <v>1773</v>
      </c>
      <c r="J627" t="s">
        <v>117</v>
      </c>
      <c r="K627" t="s">
        <v>3186</v>
      </c>
      <c r="L627">
        <v>19</v>
      </c>
      <c r="M627" t="s">
        <v>178</v>
      </c>
      <c r="N627">
        <v>18</v>
      </c>
      <c r="O627" t="s">
        <v>3398</v>
      </c>
      <c r="P627">
        <v>19</v>
      </c>
      <c r="Q627" t="s">
        <v>178</v>
      </c>
      <c r="R627">
        <v>66000</v>
      </c>
      <c r="S627" t="s">
        <v>3399</v>
      </c>
      <c r="T627" t="s">
        <v>3399</v>
      </c>
      <c r="U627" t="s">
        <v>3399</v>
      </c>
      <c r="W627" t="s">
        <v>182</v>
      </c>
      <c r="Y627" t="s">
        <v>189</v>
      </c>
      <c r="Z627" t="s">
        <v>196</v>
      </c>
      <c r="AA627" t="s">
        <v>3400</v>
      </c>
      <c r="AB627">
        <v>291484</v>
      </c>
      <c r="AC627" t="s">
        <v>3400</v>
      </c>
      <c r="AE627" t="s">
        <v>3401</v>
      </c>
      <c r="AF627" t="s">
        <v>3401</v>
      </c>
      <c r="AG627" s="8">
        <v>44183</v>
      </c>
      <c r="AH627" s="8">
        <v>44165</v>
      </c>
      <c r="AI627" s="7" t="s">
        <v>3402</v>
      </c>
    </row>
    <row r="628" spans="1:35" x14ac:dyDescent="0.25">
      <c r="A628">
        <v>2020</v>
      </c>
      <c r="B628" s="8">
        <v>44136</v>
      </c>
      <c r="C628" s="8">
        <v>44165</v>
      </c>
      <c r="D628" s="6" t="s">
        <v>196</v>
      </c>
      <c r="E628" t="s">
        <v>219</v>
      </c>
      <c r="F628" t="s">
        <v>92</v>
      </c>
      <c r="G628" t="s">
        <v>512</v>
      </c>
      <c r="H628" t="s">
        <v>1774</v>
      </c>
      <c r="J628" t="s">
        <v>117</v>
      </c>
      <c r="K628" t="s">
        <v>3186</v>
      </c>
      <c r="L628">
        <v>19</v>
      </c>
      <c r="M628" t="s">
        <v>178</v>
      </c>
      <c r="N628">
        <v>18</v>
      </c>
      <c r="O628" t="s">
        <v>3398</v>
      </c>
      <c r="P628">
        <v>19</v>
      </c>
      <c r="Q628" t="s">
        <v>178</v>
      </c>
      <c r="R628">
        <v>66000</v>
      </c>
      <c r="S628" t="s">
        <v>3399</v>
      </c>
      <c r="T628" t="s">
        <v>3399</v>
      </c>
      <c r="U628" t="s">
        <v>3399</v>
      </c>
      <c r="W628" t="s">
        <v>182</v>
      </c>
      <c r="Y628" t="s">
        <v>189</v>
      </c>
      <c r="Z628" t="s">
        <v>196</v>
      </c>
      <c r="AA628" t="s">
        <v>3400</v>
      </c>
      <c r="AB628">
        <v>295660</v>
      </c>
      <c r="AC628" t="s">
        <v>3400</v>
      </c>
      <c r="AE628" t="s">
        <v>3401</v>
      </c>
      <c r="AF628" t="s">
        <v>3401</v>
      </c>
      <c r="AG628" s="8">
        <v>44183</v>
      </c>
      <c r="AH628" s="8">
        <v>44165</v>
      </c>
      <c r="AI628" s="7" t="s">
        <v>3402</v>
      </c>
    </row>
    <row r="629" spans="1:35" x14ac:dyDescent="0.25">
      <c r="A629">
        <v>2020</v>
      </c>
      <c r="B629" s="8">
        <v>44136</v>
      </c>
      <c r="C629" s="8">
        <v>44165</v>
      </c>
      <c r="D629" s="6" t="s">
        <v>199</v>
      </c>
      <c r="E629" t="s">
        <v>219</v>
      </c>
      <c r="F629" t="s">
        <v>92</v>
      </c>
      <c r="G629" t="s">
        <v>513</v>
      </c>
      <c r="H629" t="s">
        <v>1775</v>
      </c>
      <c r="J629" t="s">
        <v>117</v>
      </c>
      <c r="K629" t="s">
        <v>3186</v>
      </c>
      <c r="L629">
        <v>19</v>
      </c>
      <c r="M629" t="s">
        <v>178</v>
      </c>
      <c r="N629">
        <v>18</v>
      </c>
      <c r="O629" t="s">
        <v>3398</v>
      </c>
      <c r="P629">
        <v>19</v>
      </c>
      <c r="Q629" t="s">
        <v>178</v>
      </c>
      <c r="R629">
        <v>66000</v>
      </c>
      <c r="S629" t="s">
        <v>3399</v>
      </c>
      <c r="T629" t="s">
        <v>3399</v>
      </c>
      <c r="U629" t="s">
        <v>3399</v>
      </c>
      <c r="W629" t="s">
        <v>182</v>
      </c>
      <c r="Y629" t="s">
        <v>189</v>
      </c>
      <c r="Z629" t="s">
        <v>199</v>
      </c>
      <c r="AA629" t="s">
        <v>3400</v>
      </c>
      <c r="AB629">
        <v>11013750</v>
      </c>
      <c r="AC629" t="s">
        <v>3400</v>
      </c>
      <c r="AE629" t="s">
        <v>3401</v>
      </c>
      <c r="AF629" t="s">
        <v>3401</v>
      </c>
      <c r="AG629" s="8">
        <v>44183</v>
      </c>
      <c r="AH629" s="8">
        <v>44165</v>
      </c>
      <c r="AI629" s="7" t="s">
        <v>3402</v>
      </c>
    </row>
    <row r="630" spans="1:35" x14ac:dyDescent="0.25">
      <c r="A630">
        <v>2020</v>
      </c>
      <c r="B630" s="8">
        <v>44136</v>
      </c>
      <c r="C630" s="8">
        <v>44165</v>
      </c>
      <c r="D630" s="6" t="s">
        <v>196</v>
      </c>
      <c r="E630" t="s">
        <v>219</v>
      </c>
      <c r="F630" t="s">
        <v>92</v>
      </c>
      <c r="G630" t="s">
        <v>499</v>
      </c>
      <c r="H630" t="s">
        <v>1776</v>
      </c>
      <c r="J630" t="s">
        <v>117</v>
      </c>
      <c r="K630" t="s">
        <v>3186</v>
      </c>
      <c r="L630">
        <v>19</v>
      </c>
      <c r="M630" t="s">
        <v>178</v>
      </c>
      <c r="N630">
        <v>18</v>
      </c>
      <c r="O630" t="s">
        <v>3398</v>
      </c>
      <c r="P630">
        <v>19</v>
      </c>
      <c r="Q630" t="s">
        <v>178</v>
      </c>
      <c r="R630">
        <v>66000</v>
      </c>
      <c r="S630" t="s">
        <v>3399</v>
      </c>
      <c r="T630" t="s">
        <v>3399</v>
      </c>
      <c r="U630" t="s">
        <v>3399</v>
      </c>
      <c r="W630" t="s">
        <v>182</v>
      </c>
      <c r="Y630" t="s">
        <v>189</v>
      </c>
      <c r="Z630" t="s">
        <v>196</v>
      </c>
      <c r="AA630" t="s">
        <v>3400</v>
      </c>
      <c r="AB630">
        <v>64350</v>
      </c>
      <c r="AC630" t="s">
        <v>3400</v>
      </c>
      <c r="AE630" t="s">
        <v>3401</v>
      </c>
      <c r="AF630" t="s">
        <v>3401</v>
      </c>
      <c r="AG630" s="8">
        <v>44183</v>
      </c>
      <c r="AH630" s="8">
        <v>44165</v>
      </c>
      <c r="AI630" s="7" t="s">
        <v>3402</v>
      </c>
    </row>
    <row r="631" spans="1:35" x14ac:dyDescent="0.25">
      <c r="A631">
        <v>2020</v>
      </c>
      <c r="B631" s="8">
        <v>44136</v>
      </c>
      <c r="C631" s="8">
        <v>44165</v>
      </c>
      <c r="D631" s="6" t="s">
        <v>198</v>
      </c>
      <c r="E631" t="s">
        <v>219</v>
      </c>
      <c r="F631" t="s">
        <v>92</v>
      </c>
      <c r="G631" t="s">
        <v>499</v>
      </c>
      <c r="H631" t="s">
        <v>1419</v>
      </c>
      <c r="J631" t="s">
        <v>117</v>
      </c>
      <c r="K631" t="s">
        <v>3186</v>
      </c>
      <c r="L631">
        <v>19</v>
      </c>
      <c r="M631" t="s">
        <v>178</v>
      </c>
      <c r="N631">
        <v>18</v>
      </c>
      <c r="O631" t="s">
        <v>3398</v>
      </c>
      <c r="P631">
        <v>19</v>
      </c>
      <c r="Q631" t="s">
        <v>178</v>
      </c>
      <c r="R631">
        <v>66000</v>
      </c>
      <c r="S631" t="s">
        <v>3399</v>
      </c>
      <c r="T631" t="s">
        <v>3399</v>
      </c>
      <c r="U631" t="s">
        <v>3399</v>
      </c>
      <c r="W631" t="s">
        <v>182</v>
      </c>
      <c r="Y631" t="s">
        <v>188</v>
      </c>
      <c r="Z631" t="s">
        <v>198</v>
      </c>
      <c r="AA631" t="s">
        <v>3400</v>
      </c>
      <c r="AB631">
        <v>64350</v>
      </c>
      <c r="AC631" t="s">
        <v>3400</v>
      </c>
      <c r="AE631" t="s">
        <v>3401</v>
      </c>
      <c r="AF631" t="s">
        <v>3401</v>
      </c>
      <c r="AG631" s="8">
        <v>44183</v>
      </c>
      <c r="AH631" s="8">
        <v>44165</v>
      </c>
      <c r="AI631" s="7" t="s">
        <v>3402</v>
      </c>
    </row>
    <row r="632" spans="1:35" x14ac:dyDescent="0.25">
      <c r="A632">
        <v>2020</v>
      </c>
      <c r="B632" s="8">
        <v>44136</v>
      </c>
      <c r="C632" s="8">
        <v>44165</v>
      </c>
      <c r="D632" s="6" t="s">
        <v>190</v>
      </c>
      <c r="E632" t="s">
        <v>219</v>
      </c>
      <c r="F632" t="s">
        <v>92</v>
      </c>
      <c r="G632" t="s">
        <v>511</v>
      </c>
      <c r="H632" t="s">
        <v>1777</v>
      </c>
      <c r="J632" t="s">
        <v>117</v>
      </c>
      <c r="K632" t="s">
        <v>3186</v>
      </c>
      <c r="L632">
        <v>19</v>
      </c>
      <c r="M632" t="s">
        <v>178</v>
      </c>
      <c r="N632">
        <v>18</v>
      </c>
      <c r="O632" t="s">
        <v>3398</v>
      </c>
      <c r="P632">
        <v>19</v>
      </c>
      <c r="Q632" t="s">
        <v>178</v>
      </c>
      <c r="R632">
        <v>66000</v>
      </c>
      <c r="S632" t="s">
        <v>3399</v>
      </c>
      <c r="T632" t="s">
        <v>3399</v>
      </c>
      <c r="U632" t="s">
        <v>3399</v>
      </c>
      <c r="W632" t="s">
        <v>182</v>
      </c>
      <c r="Y632" t="s">
        <v>189</v>
      </c>
      <c r="Z632" t="s">
        <v>190</v>
      </c>
      <c r="AA632" t="s">
        <v>3400</v>
      </c>
      <c r="AB632">
        <v>19036242</v>
      </c>
      <c r="AC632" t="s">
        <v>3400</v>
      </c>
      <c r="AE632" t="s">
        <v>3401</v>
      </c>
      <c r="AF632" t="s">
        <v>3401</v>
      </c>
      <c r="AG632" s="8">
        <v>44183</v>
      </c>
      <c r="AH632" s="8">
        <v>44165</v>
      </c>
      <c r="AI632" s="7" t="s">
        <v>3402</v>
      </c>
    </row>
    <row r="633" spans="1:35" x14ac:dyDescent="0.25">
      <c r="A633">
        <v>2020</v>
      </c>
      <c r="B633" s="8">
        <v>44136</v>
      </c>
      <c r="C633" s="8">
        <v>44165</v>
      </c>
      <c r="D633" s="6" t="s">
        <v>196</v>
      </c>
      <c r="E633" t="s">
        <v>219</v>
      </c>
      <c r="F633" t="s">
        <v>92</v>
      </c>
      <c r="G633" t="s">
        <v>511</v>
      </c>
      <c r="H633" t="s">
        <v>1778</v>
      </c>
      <c r="J633" t="s">
        <v>117</v>
      </c>
      <c r="K633" t="s">
        <v>3186</v>
      </c>
      <c r="L633">
        <v>19</v>
      </c>
      <c r="M633" t="s">
        <v>178</v>
      </c>
      <c r="N633">
        <v>18</v>
      </c>
      <c r="O633" t="s">
        <v>3398</v>
      </c>
      <c r="P633">
        <v>19</v>
      </c>
      <c r="Q633" t="s">
        <v>178</v>
      </c>
      <c r="R633">
        <v>66000</v>
      </c>
      <c r="S633" t="s">
        <v>3399</v>
      </c>
      <c r="T633" t="s">
        <v>3399</v>
      </c>
      <c r="U633" t="s">
        <v>3399</v>
      </c>
      <c r="W633" t="s">
        <v>182</v>
      </c>
      <c r="Y633" t="s">
        <v>189</v>
      </c>
      <c r="Z633" t="s">
        <v>196</v>
      </c>
      <c r="AA633" t="s">
        <v>3400</v>
      </c>
      <c r="AB633">
        <v>2253420</v>
      </c>
      <c r="AC633" t="s">
        <v>3400</v>
      </c>
      <c r="AE633" t="s">
        <v>3401</v>
      </c>
      <c r="AF633" t="s">
        <v>3401</v>
      </c>
      <c r="AG633" s="8">
        <v>44183</v>
      </c>
      <c r="AH633" s="8">
        <v>44165</v>
      </c>
      <c r="AI633" s="7" t="s">
        <v>3402</v>
      </c>
    </row>
    <row r="634" spans="1:35" x14ac:dyDescent="0.25">
      <c r="A634">
        <v>2020</v>
      </c>
      <c r="B634" s="8">
        <v>44136</v>
      </c>
      <c r="C634" s="8">
        <v>44165</v>
      </c>
      <c r="D634" s="6" t="s">
        <v>196</v>
      </c>
      <c r="E634" t="s">
        <v>219</v>
      </c>
      <c r="F634" t="s">
        <v>92</v>
      </c>
      <c r="G634" t="s">
        <v>514</v>
      </c>
      <c r="H634" t="s">
        <v>1779</v>
      </c>
      <c r="J634" t="s">
        <v>117</v>
      </c>
      <c r="K634" t="s">
        <v>3186</v>
      </c>
      <c r="L634">
        <v>19</v>
      </c>
      <c r="M634" t="s">
        <v>178</v>
      </c>
      <c r="N634">
        <v>18</v>
      </c>
      <c r="O634" t="s">
        <v>3398</v>
      </c>
      <c r="P634">
        <v>19</v>
      </c>
      <c r="Q634" t="s">
        <v>178</v>
      </c>
      <c r="R634">
        <v>66000</v>
      </c>
      <c r="S634" t="s">
        <v>3399</v>
      </c>
      <c r="T634" t="s">
        <v>3399</v>
      </c>
      <c r="U634" t="s">
        <v>3399</v>
      </c>
      <c r="W634" t="s">
        <v>182</v>
      </c>
      <c r="Y634" t="s">
        <v>189</v>
      </c>
      <c r="Z634" t="s">
        <v>196</v>
      </c>
      <c r="AA634" t="s">
        <v>3400</v>
      </c>
      <c r="AB634">
        <v>419947</v>
      </c>
      <c r="AC634" t="s">
        <v>3400</v>
      </c>
      <c r="AE634" t="s">
        <v>3401</v>
      </c>
      <c r="AF634" t="s">
        <v>3401</v>
      </c>
      <c r="AG634" s="8">
        <v>44183</v>
      </c>
      <c r="AH634" s="8">
        <v>44165</v>
      </c>
      <c r="AI634" s="7" t="s">
        <v>3402</v>
      </c>
    </row>
    <row r="635" spans="1:35" x14ac:dyDescent="0.25">
      <c r="A635">
        <v>2020</v>
      </c>
      <c r="B635" s="8">
        <v>44136</v>
      </c>
      <c r="C635" s="8">
        <v>44165</v>
      </c>
      <c r="D635" s="6" t="s">
        <v>199</v>
      </c>
      <c r="E635" t="s">
        <v>219</v>
      </c>
      <c r="F635" t="s">
        <v>92</v>
      </c>
      <c r="G635" t="s">
        <v>514</v>
      </c>
      <c r="H635" t="s">
        <v>1780</v>
      </c>
      <c r="J635" t="s">
        <v>117</v>
      </c>
      <c r="K635" t="s">
        <v>3187</v>
      </c>
      <c r="L635">
        <v>19</v>
      </c>
      <c r="M635" t="s">
        <v>178</v>
      </c>
      <c r="N635">
        <v>18</v>
      </c>
      <c r="O635" t="s">
        <v>3398</v>
      </c>
      <c r="P635">
        <v>19</v>
      </c>
      <c r="Q635" t="s">
        <v>178</v>
      </c>
      <c r="R635">
        <v>66000</v>
      </c>
      <c r="S635" t="s">
        <v>3399</v>
      </c>
      <c r="T635" t="s">
        <v>3399</v>
      </c>
      <c r="U635" t="s">
        <v>3399</v>
      </c>
      <c r="W635" t="s">
        <v>182</v>
      </c>
      <c r="Y635" t="s">
        <v>189</v>
      </c>
      <c r="Z635" t="s">
        <v>199</v>
      </c>
      <c r="AA635" t="s">
        <v>3400</v>
      </c>
      <c r="AB635">
        <v>6187778</v>
      </c>
      <c r="AC635" t="s">
        <v>3400</v>
      </c>
      <c r="AE635" t="s">
        <v>3401</v>
      </c>
      <c r="AF635" t="s">
        <v>3401</v>
      </c>
      <c r="AG635" s="8">
        <v>44183</v>
      </c>
      <c r="AH635" s="8">
        <v>44165</v>
      </c>
      <c r="AI635" s="7" t="s">
        <v>3402</v>
      </c>
    </row>
    <row r="636" spans="1:35" x14ac:dyDescent="0.25">
      <c r="A636">
        <v>2020</v>
      </c>
      <c r="B636" s="8">
        <v>44136</v>
      </c>
      <c r="C636" s="8">
        <v>44165</v>
      </c>
      <c r="D636" s="6" t="s">
        <v>196</v>
      </c>
      <c r="E636" t="s">
        <v>219</v>
      </c>
      <c r="F636" t="s">
        <v>92</v>
      </c>
      <c r="G636" t="s">
        <v>515</v>
      </c>
      <c r="H636" t="s">
        <v>1781</v>
      </c>
      <c r="J636" t="s">
        <v>117</v>
      </c>
      <c r="K636" t="s">
        <v>3186</v>
      </c>
      <c r="L636">
        <v>19</v>
      </c>
      <c r="M636" t="s">
        <v>178</v>
      </c>
      <c r="N636">
        <v>18</v>
      </c>
      <c r="O636" t="s">
        <v>3398</v>
      </c>
      <c r="P636">
        <v>19</v>
      </c>
      <c r="Q636" t="s">
        <v>178</v>
      </c>
      <c r="R636">
        <v>66000</v>
      </c>
      <c r="S636" t="s">
        <v>3399</v>
      </c>
      <c r="T636" t="s">
        <v>3399</v>
      </c>
      <c r="U636" t="s">
        <v>3399</v>
      </c>
      <c r="W636" t="s">
        <v>182</v>
      </c>
      <c r="Y636" t="s">
        <v>189</v>
      </c>
      <c r="Z636" t="s">
        <v>196</v>
      </c>
      <c r="AA636" t="s">
        <v>3400</v>
      </c>
      <c r="AB636">
        <v>64350</v>
      </c>
      <c r="AC636" t="s">
        <v>3400</v>
      </c>
      <c r="AE636" t="s">
        <v>3401</v>
      </c>
      <c r="AF636" t="s">
        <v>3401</v>
      </c>
      <c r="AG636" s="8">
        <v>44183</v>
      </c>
      <c r="AH636" s="8">
        <v>44165</v>
      </c>
      <c r="AI636" s="7" t="s">
        <v>3402</v>
      </c>
    </row>
    <row r="637" spans="1:35" x14ac:dyDescent="0.25">
      <c r="A637">
        <v>2020</v>
      </c>
      <c r="B637" s="8">
        <v>44136</v>
      </c>
      <c r="C637" s="8">
        <v>44165</v>
      </c>
      <c r="D637" s="6" t="s">
        <v>196</v>
      </c>
      <c r="E637" t="s">
        <v>219</v>
      </c>
      <c r="F637" t="s">
        <v>92</v>
      </c>
      <c r="G637" t="s">
        <v>515</v>
      </c>
      <c r="H637" t="s">
        <v>1782</v>
      </c>
      <c r="J637" t="s">
        <v>117</v>
      </c>
      <c r="K637" t="s">
        <v>3186</v>
      </c>
      <c r="L637">
        <v>19</v>
      </c>
      <c r="M637" t="s">
        <v>178</v>
      </c>
      <c r="N637">
        <v>18</v>
      </c>
      <c r="O637" t="s">
        <v>3398</v>
      </c>
      <c r="P637">
        <v>19</v>
      </c>
      <c r="Q637" t="s">
        <v>178</v>
      </c>
      <c r="R637">
        <v>66000</v>
      </c>
      <c r="S637" t="s">
        <v>3399</v>
      </c>
      <c r="T637" t="s">
        <v>3399</v>
      </c>
      <c r="U637" t="s">
        <v>3399</v>
      </c>
      <c r="W637" t="s">
        <v>182</v>
      </c>
      <c r="Y637" t="s">
        <v>189</v>
      </c>
      <c r="Z637" t="s">
        <v>196</v>
      </c>
      <c r="AA637" t="s">
        <v>3400</v>
      </c>
      <c r="AB637">
        <v>64350</v>
      </c>
      <c r="AC637" t="s">
        <v>3400</v>
      </c>
      <c r="AE637" t="s">
        <v>3401</v>
      </c>
      <c r="AF637" t="s">
        <v>3401</v>
      </c>
      <c r="AG637" s="8">
        <v>44183</v>
      </c>
      <c r="AH637" s="8">
        <v>44165</v>
      </c>
      <c r="AI637" s="7" t="s">
        <v>3402</v>
      </c>
    </row>
    <row r="638" spans="1:35" x14ac:dyDescent="0.25">
      <c r="A638">
        <v>2020</v>
      </c>
      <c r="B638" s="8">
        <v>44136</v>
      </c>
      <c r="C638" s="8">
        <v>44165</v>
      </c>
      <c r="D638" s="6" t="s">
        <v>200</v>
      </c>
      <c r="E638" t="s">
        <v>219</v>
      </c>
      <c r="F638" t="s">
        <v>111</v>
      </c>
      <c r="G638" t="s">
        <v>511</v>
      </c>
      <c r="H638" t="s">
        <v>1783</v>
      </c>
      <c r="J638" t="s">
        <v>117</v>
      </c>
      <c r="K638" t="s">
        <v>3186</v>
      </c>
      <c r="L638">
        <v>19</v>
      </c>
      <c r="M638" t="s">
        <v>178</v>
      </c>
      <c r="N638">
        <v>18</v>
      </c>
      <c r="O638" t="s">
        <v>3398</v>
      </c>
      <c r="P638">
        <v>19</v>
      </c>
      <c r="Q638" t="s">
        <v>178</v>
      </c>
      <c r="R638">
        <v>66000</v>
      </c>
      <c r="S638" t="s">
        <v>3399</v>
      </c>
      <c r="T638" t="s">
        <v>3399</v>
      </c>
      <c r="U638" t="s">
        <v>3399</v>
      </c>
      <c r="W638" t="s">
        <v>182</v>
      </c>
      <c r="Y638" t="s">
        <v>189</v>
      </c>
      <c r="Z638" t="s">
        <v>200</v>
      </c>
      <c r="AA638" t="s">
        <v>3400</v>
      </c>
      <c r="AB638">
        <v>732345</v>
      </c>
      <c r="AC638" t="s">
        <v>3400</v>
      </c>
      <c r="AE638" t="s">
        <v>3401</v>
      </c>
      <c r="AF638" t="s">
        <v>3401</v>
      </c>
      <c r="AG638" s="8">
        <v>44183</v>
      </c>
      <c r="AH638" s="8">
        <v>44165</v>
      </c>
      <c r="AI638" s="7" t="s">
        <v>3402</v>
      </c>
    </row>
    <row r="639" spans="1:35" x14ac:dyDescent="0.25">
      <c r="A639">
        <v>2020</v>
      </c>
      <c r="B639" s="8">
        <v>44136</v>
      </c>
      <c r="C639" s="8">
        <v>44165</v>
      </c>
      <c r="D639" s="6" t="s">
        <v>197</v>
      </c>
      <c r="E639" t="s">
        <v>219</v>
      </c>
      <c r="F639" t="s">
        <v>111</v>
      </c>
      <c r="G639" t="s">
        <v>511</v>
      </c>
      <c r="H639" t="s">
        <v>1784</v>
      </c>
      <c r="J639" t="s">
        <v>117</v>
      </c>
      <c r="K639" t="s">
        <v>3186</v>
      </c>
      <c r="L639">
        <v>19</v>
      </c>
      <c r="M639" t="s">
        <v>178</v>
      </c>
      <c r="N639">
        <v>18</v>
      </c>
      <c r="O639" t="s">
        <v>3398</v>
      </c>
      <c r="P639">
        <v>19</v>
      </c>
      <c r="Q639" t="s">
        <v>178</v>
      </c>
      <c r="R639">
        <v>66000</v>
      </c>
      <c r="S639" t="s">
        <v>3399</v>
      </c>
      <c r="T639" t="s">
        <v>3399</v>
      </c>
      <c r="U639" t="s">
        <v>3399</v>
      </c>
      <c r="W639" t="s">
        <v>182</v>
      </c>
      <c r="Y639" t="s">
        <v>189</v>
      </c>
      <c r="Z639" t="s">
        <v>197</v>
      </c>
      <c r="AA639" t="s">
        <v>3400</v>
      </c>
      <c r="AB639">
        <v>2093835</v>
      </c>
      <c r="AC639" t="s">
        <v>3400</v>
      </c>
      <c r="AE639" t="s">
        <v>3401</v>
      </c>
      <c r="AF639" t="s">
        <v>3401</v>
      </c>
      <c r="AG639" s="8">
        <v>44183</v>
      </c>
      <c r="AH639" s="8">
        <v>44165</v>
      </c>
      <c r="AI639" s="7" t="s">
        <v>3402</v>
      </c>
    </row>
    <row r="640" spans="1:35" x14ac:dyDescent="0.25">
      <c r="A640">
        <v>2020</v>
      </c>
      <c r="B640" s="8">
        <v>44136</v>
      </c>
      <c r="C640" s="8">
        <v>44165</v>
      </c>
      <c r="D640" s="6" t="s">
        <v>200</v>
      </c>
      <c r="E640" t="s">
        <v>219</v>
      </c>
      <c r="F640" t="s">
        <v>111</v>
      </c>
      <c r="G640" t="s">
        <v>511</v>
      </c>
      <c r="H640" t="s">
        <v>1423</v>
      </c>
      <c r="J640" t="s">
        <v>117</v>
      </c>
      <c r="K640" t="s">
        <v>3186</v>
      </c>
      <c r="L640">
        <v>19</v>
      </c>
      <c r="M640" t="s">
        <v>178</v>
      </c>
      <c r="N640">
        <v>18</v>
      </c>
      <c r="O640" t="s">
        <v>3398</v>
      </c>
      <c r="P640">
        <v>19</v>
      </c>
      <c r="Q640" t="s">
        <v>178</v>
      </c>
      <c r="R640">
        <v>66000</v>
      </c>
      <c r="S640" t="s">
        <v>3399</v>
      </c>
      <c r="T640" t="s">
        <v>3399</v>
      </c>
      <c r="U640" t="s">
        <v>3399</v>
      </c>
      <c r="W640" t="s">
        <v>182</v>
      </c>
      <c r="Y640" t="s">
        <v>189</v>
      </c>
      <c r="Z640" t="s">
        <v>200</v>
      </c>
      <c r="AA640" t="s">
        <v>3400</v>
      </c>
      <c r="AB640">
        <v>1081455</v>
      </c>
      <c r="AC640" t="s">
        <v>3400</v>
      </c>
      <c r="AE640" t="s">
        <v>3401</v>
      </c>
      <c r="AF640" t="s">
        <v>3401</v>
      </c>
      <c r="AG640" s="8">
        <v>44183</v>
      </c>
      <c r="AH640" s="8">
        <v>44165</v>
      </c>
      <c r="AI640" s="7" t="s">
        <v>3402</v>
      </c>
    </row>
    <row r="641" spans="1:35" x14ac:dyDescent="0.25">
      <c r="A641">
        <v>2020</v>
      </c>
      <c r="B641" s="8">
        <v>44136</v>
      </c>
      <c r="C641" s="8">
        <v>44165</v>
      </c>
      <c r="D641" s="6" t="s">
        <v>196</v>
      </c>
      <c r="E641" t="s">
        <v>219</v>
      </c>
      <c r="F641" t="s">
        <v>111</v>
      </c>
      <c r="G641" t="s">
        <v>511</v>
      </c>
      <c r="H641" t="s">
        <v>1785</v>
      </c>
      <c r="J641" t="s">
        <v>117</v>
      </c>
      <c r="K641" t="s">
        <v>3186</v>
      </c>
      <c r="L641">
        <v>19</v>
      </c>
      <c r="M641" t="s">
        <v>178</v>
      </c>
      <c r="N641">
        <v>18</v>
      </c>
      <c r="O641" t="s">
        <v>3398</v>
      </c>
      <c r="P641">
        <v>19</v>
      </c>
      <c r="Q641" t="s">
        <v>178</v>
      </c>
      <c r="R641">
        <v>66000</v>
      </c>
      <c r="S641" t="s">
        <v>3399</v>
      </c>
      <c r="T641" t="s">
        <v>3399</v>
      </c>
      <c r="U641" t="s">
        <v>3399</v>
      </c>
      <c r="W641" t="s">
        <v>182</v>
      </c>
      <c r="Y641" t="s">
        <v>189</v>
      </c>
      <c r="Z641" t="s">
        <v>196</v>
      </c>
      <c r="AA641" t="s">
        <v>3400</v>
      </c>
      <c r="AB641">
        <v>1124695</v>
      </c>
      <c r="AC641" t="s">
        <v>3400</v>
      </c>
      <c r="AE641" t="s">
        <v>3401</v>
      </c>
      <c r="AF641" t="s">
        <v>3401</v>
      </c>
      <c r="AG641" s="8">
        <v>44183</v>
      </c>
      <c r="AH641" s="8">
        <v>44165</v>
      </c>
      <c r="AI641" s="7" t="s">
        <v>3402</v>
      </c>
    </row>
    <row r="642" spans="1:35" x14ac:dyDescent="0.25">
      <c r="A642">
        <v>2020</v>
      </c>
      <c r="B642" s="8">
        <v>44136</v>
      </c>
      <c r="C642" s="8">
        <v>44165</v>
      </c>
      <c r="D642" s="6" t="s">
        <v>200</v>
      </c>
      <c r="E642" t="s">
        <v>219</v>
      </c>
      <c r="F642" t="s">
        <v>111</v>
      </c>
      <c r="G642" t="s">
        <v>516</v>
      </c>
      <c r="H642" t="s">
        <v>1358</v>
      </c>
      <c r="J642" t="s">
        <v>117</v>
      </c>
      <c r="K642" t="s">
        <v>3188</v>
      </c>
      <c r="L642">
        <v>19</v>
      </c>
      <c r="M642" t="s">
        <v>178</v>
      </c>
      <c r="N642">
        <v>18</v>
      </c>
      <c r="O642" t="s">
        <v>3398</v>
      </c>
      <c r="P642">
        <v>19</v>
      </c>
      <c r="Q642" t="s">
        <v>178</v>
      </c>
      <c r="R642">
        <v>66000</v>
      </c>
      <c r="S642" t="s">
        <v>3399</v>
      </c>
      <c r="T642" t="s">
        <v>3399</v>
      </c>
      <c r="U642" t="s">
        <v>3399</v>
      </c>
      <c r="W642" t="s">
        <v>182</v>
      </c>
      <c r="Y642" t="s">
        <v>189</v>
      </c>
      <c r="Z642" t="s">
        <v>200</v>
      </c>
      <c r="AA642" t="s">
        <v>3400</v>
      </c>
      <c r="AB642">
        <v>325620</v>
      </c>
      <c r="AC642" t="s">
        <v>3400</v>
      </c>
      <c r="AE642" t="s">
        <v>3401</v>
      </c>
      <c r="AF642" t="s">
        <v>3401</v>
      </c>
      <c r="AG642" s="8">
        <v>44183</v>
      </c>
      <c r="AH642" s="8">
        <v>44165</v>
      </c>
      <c r="AI642" s="7" t="s">
        <v>3402</v>
      </c>
    </row>
    <row r="643" spans="1:35" x14ac:dyDescent="0.25">
      <c r="A643">
        <v>2020</v>
      </c>
      <c r="B643" s="8">
        <v>44136</v>
      </c>
      <c r="C643" s="8">
        <v>44165</v>
      </c>
      <c r="D643" s="6" t="s">
        <v>196</v>
      </c>
      <c r="E643" t="s">
        <v>219</v>
      </c>
      <c r="F643" t="s">
        <v>111</v>
      </c>
      <c r="G643" t="s">
        <v>516</v>
      </c>
      <c r="H643" t="s">
        <v>1786</v>
      </c>
      <c r="J643" t="s">
        <v>117</v>
      </c>
      <c r="K643" t="s">
        <v>3188</v>
      </c>
      <c r="L643">
        <v>19</v>
      </c>
      <c r="M643" t="s">
        <v>178</v>
      </c>
      <c r="N643">
        <v>18</v>
      </c>
      <c r="O643" t="s">
        <v>3398</v>
      </c>
      <c r="P643">
        <v>19</v>
      </c>
      <c r="Q643" t="s">
        <v>178</v>
      </c>
      <c r="R643">
        <v>66000</v>
      </c>
      <c r="S643" t="s">
        <v>3399</v>
      </c>
      <c r="T643" t="s">
        <v>3399</v>
      </c>
      <c r="U643" t="s">
        <v>3399</v>
      </c>
      <c r="W643" t="s">
        <v>182</v>
      </c>
      <c r="Y643" t="s">
        <v>189</v>
      </c>
      <c r="Z643" t="s">
        <v>196</v>
      </c>
      <c r="AA643" t="s">
        <v>3400</v>
      </c>
      <c r="AB643">
        <v>233885</v>
      </c>
      <c r="AC643" t="s">
        <v>3400</v>
      </c>
      <c r="AE643" t="s">
        <v>3401</v>
      </c>
      <c r="AF643" t="s">
        <v>3401</v>
      </c>
      <c r="AG643" s="8">
        <v>44183</v>
      </c>
      <c r="AH643" s="8">
        <v>44165</v>
      </c>
      <c r="AI643" s="7" t="s">
        <v>3402</v>
      </c>
    </row>
    <row r="644" spans="1:35" x14ac:dyDescent="0.25">
      <c r="A644">
        <v>2020</v>
      </c>
      <c r="B644" s="8">
        <v>44136</v>
      </c>
      <c r="C644" s="8">
        <v>44165</v>
      </c>
      <c r="D644" s="6" t="s">
        <v>199</v>
      </c>
      <c r="E644" t="s">
        <v>219</v>
      </c>
      <c r="F644" t="s">
        <v>92</v>
      </c>
      <c r="G644" t="s">
        <v>517</v>
      </c>
      <c r="H644" t="s">
        <v>1787</v>
      </c>
      <c r="J644" t="s">
        <v>117</v>
      </c>
      <c r="K644" t="s">
        <v>3188</v>
      </c>
      <c r="L644">
        <v>19</v>
      </c>
      <c r="M644" t="s">
        <v>178</v>
      </c>
      <c r="N644">
        <v>18</v>
      </c>
      <c r="O644" t="s">
        <v>3398</v>
      </c>
      <c r="P644">
        <v>19</v>
      </c>
      <c r="Q644" t="s">
        <v>178</v>
      </c>
      <c r="R644">
        <v>66000</v>
      </c>
      <c r="S644" t="s">
        <v>3399</v>
      </c>
      <c r="T644" t="s">
        <v>3399</v>
      </c>
      <c r="U644" t="s">
        <v>3399</v>
      </c>
      <c r="W644" t="s">
        <v>182</v>
      </c>
      <c r="Y644" t="s">
        <v>189</v>
      </c>
      <c r="Z644" t="s">
        <v>199</v>
      </c>
      <c r="AA644" t="s">
        <v>3400</v>
      </c>
      <c r="AB644">
        <v>8309035</v>
      </c>
      <c r="AC644" t="s">
        <v>3400</v>
      </c>
      <c r="AE644" t="s">
        <v>3401</v>
      </c>
      <c r="AF644" t="s">
        <v>3401</v>
      </c>
      <c r="AG644" s="8">
        <v>44183</v>
      </c>
      <c r="AH644" s="8">
        <v>44165</v>
      </c>
      <c r="AI644" s="7" t="s">
        <v>3402</v>
      </c>
    </row>
    <row r="645" spans="1:35" x14ac:dyDescent="0.25">
      <c r="A645">
        <v>2020</v>
      </c>
      <c r="B645" s="8">
        <v>44136</v>
      </c>
      <c r="C645" s="8">
        <v>44165</v>
      </c>
      <c r="D645" s="6" t="s">
        <v>198</v>
      </c>
      <c r="E645" t="s">
        <v>219</v>
      </c>
      <c r="F645" t="s">
        <v>92</v>
      </c>
      <c r="G645" t="s">
        <v>518</v>
      </c>
      <c r="H645" t="s">
        <v>1788</v>
      </c>
      <c r="J645" t="s">
        <v>117</v>
      </c>
      <c r="K645" t="s">
        <v>3188</v>
      </c>
      <c r="L645">
        <v>19</v>
      </c>
      <c r="M645" t="s">
        <v>178</v>
      </c>
      <c r="N645">
        <v>18</v>
      </c>
      <c r="O645" t="s">
        <v>3398</v>
      </c>
      <c r="P645">
        <v>19</v>
      </c>
      <c r="Q645" t="s">
        <v>178</v>
      </c>
      <c r="R645">
        <v>66000</v>
      </c>
      <c r="S645" t="s">
        <v>3399</v>
      </c>
      <c r="T645" t="s">
        <v>3399</v>
      </c>
      <c r="U645" t="s">
        <v>3399</v>
      </c>
      <c r="W645" t="s">
        <v>182</v>
      </c>
      <c r="Y645" t="s">
        <v>188</v>
      </c>
      <c r="Z645" t="s">
        <v>198</v>
      </c>
      <c r="AA645" t="s">
        <v>3400</v>
      </c>
      <c r="AB645">
        <v>64350</v>
      </c>
      <c r="AC645" t="s">
        <v>3400</v>
      </c>
      <c r="AE645" t="s">
        <v>3401</v>
      </c>
      <c r="AF645" t="s">
        <v>3401</v>
      </c>
      <c r="AG645" s="8">
        <v>44183</v>
      </c>
      <c r="AH645" s="8">
        <v>44165</v>
      </c>
      <c r="AI645" s="7" t="s">
        <v>3402</v>
      </c>
    </row>
    <row r="646" spans="1:35" x14ac:dyDescent="0.25">
      <c r="A646">
        <v>2020</v>
      </c>
      <c r="B646" s="8">
        <v>44136</v>
      </c>
      <c r="C646" s="8">
        <v>44165</v>
      </c>
      <c r="D646" s="6" t="s">
        <v>200</v>
      </c>
      <c r="E646" t="s">
        <v>219</v>
      </c>
      <c r="F646" t="s">
        <v>92</v>
      </c>
      <c r="G646" t="s">
        <v>511</v>
      </c>
      <c r="H646" t="s">
        <v>1789</v>
      </c>
      <c r="J646" t="s">
        <v>117</v>
      </c>
      <c r="K646" t="s">
        <v>3186</v>
      </c>
      <c r="L646">
        <v>19</v>
      </c>
      <c r="M646" t="s">
        <v>178</v>
      </c>
      <c r="N646">
        <v>18</v>
      </c>
      <c r="O646" t="s">
        <v>3398</v>
      </c>
      <c r="P646">
        <v>19</v>
      </c>
      <c r="Q646" t="s">
        <v>178</v>
      </c>
      <c r="R646">
        <v>66000</v>
      </c>
      <c r="S646" t="s">
        <v>3399</v>
      </c>
      <c r="T646" t="s">
        <v>3399</v>
      </c>
      <c r="U646" t="s">
        <v>3399</v>
      </c>
      <c r="W646" t="s">
        <v>182</v>
      </c>
      <c r="Y646" t="s">
        <v>189</v>
      </c>
      <c r="Z646" t="s">
        <v>200</v>
      </c>
      <c r="AA646" t="s">
        <v>3400</v>
      </c>
      <c r="AB646">
        <v>644310</v>
      </c>
      <c r="AC646" t="s">
        <v>3400</v>
      </c>
      <c r="AE646" t="s">
        <v>3401</v>
      </c>
      <c r="AF646" t="s">
        <v>3401</v>
      </c>
      <c r="AG646" s="8">
        <v>44183</v>
      </c>
      <c r="AH646" s="8">
        <v>44165</v>
      </c>
      <c r="AI646" s="7" t="s">
        <v>3402</v>
      </c>
    </row>
    <row r="647" spans="1:35" x14ac:dyDescent="0.25">
      <c r="A647">
        <v>2020</v>
      </c>
      <c r="B647" s="8">
        <v>44136</v>
      </c>
      <c r="C647" s="8">
        <v>44165</v>
      </c>
      <c r="D647" s="6" t="s">
        <v>196</v>
      </c>
      <c r="E647" t="s">
        <v>219</v>
      </c>
      <c r="F647" t="s">
        <v>111</v>
      </c>
      <c r="G647" t="s">
        <v>516</v>
      </c>
      <c r="H647" t="s">
        <v>1790</v>
      </c>
      <c r="J647" t="s">
        <v>117</v>
      </c>
      <c r="K647" t="s">
        <v>3188</v>
      </c>
      <c r="L647">
        <v>19</v>
      </c>
      <c r="M647" t="s">
        <v>178</v>
      </c>
      <c r="N647">
        <v>18</v>
      </c>
      <c r="O647" t="s">
        <v>3398</v>
      </c>
      <c r="P647">
        <v>19</v>
      </c>
      <c r="Q647" t="s">
        <v>178</v>
      </c>
      <c r="R647">
        <v>66000</v>
      </c>
      <c r="S647" t="s">
        <v>3399</v>
      </c>
      <c r="T647" t="s">
        <v>3399</v>
      </c>
      <c r="U647" t="s">
        <v>3399</v>
      </c>
      <c r="W647" t="s">
        <v>182</v>
      </c>
      <c r="Y647" t="s">
        <v>189</v>
      </c>
      <c r="Z647" t="s">
        <v>196</v>
      </c>
      <c r="AA647" t="s">
        <v>3400</v>
      </c>
      <c r="AB647">
        <v>233885</v>
      </c>
      <c r="AC647" t="s">
        <v>3400</v>
      </c>
      <c r="AE647" t="s">
        <v>3401</v>
      </c>
      <c r="AF647" t="s">
        <v>3401</v>
      </c>
      <c r="AG647" s="8">
        <v>44183</v>
      </c>
      <c r="AH647" s="8">
        <v>44165</v>
      </c>
      <c r="AI647" s="7" t="s">
        <v>3402</v>
      </c>
    </row>
    <row r="648" spans="1:35" x14ac:dyDescent="0.25">
      <c r="A648">
        <v>2020</v>
      </c>
      <c r="B648" s="8">
        <v>44136</v>
      </c>
      <c r="C648" s="8">
        <v>44165</v>
      </c>
      <c r="D648" s="6" t="s">
        <v>196</v>
      </c>
      <c r="E648" t="s">
        <v>219</v>
      </c>
      <c r="F648" t="s">
        <v>92</v>
      </c>
      <c r="G648" t="s">
        <v>512</v>
      </c>
      <c r="H648" t="s">
        <v>1791</v>
      </c>
      <c r="J648" t="s">
        <v>117</v>
      </c>
      <c r="K648" t="s">
        <v>3186</v>
      </c>
      <c r="L648">
        <v>19</v>
      </c>
      <c r="M648" t="s">
        <v>178</v>
      </c>
      <c r="N648">
        <v>18</v>
      </c>
      <c r="O648" t="s">
        <v>3398</v>
      </c>
      <c r="P648">
        <v>19</v>
      </c>
      <c r="Q648" t="s">
        <v>178</v>
      </c>
      <c r="R648">
        <v>66000</v>
      </c>
      <c r="S648" t="s">
        <v>3399</v>
      </c>
      <c r="T648" t="s">
        <v>3399</v>
      </c>
      <c r="U648" t="s">
        <v>3399</v>
      </c>
      <c r="W648" t="s">
        <v>182</v>
      </c>
      <c r="Y648" t="s">
        <v>189</v>
      </c>
      <c r="Z648" t="s">
        <v>196</v>
      </c>
      <c r="AA648" t="s">
        <v>3400</v>
      </c>
      <c r="AB648">
        <v>5718808</v>
      </c>
      <c r="AC648" t="s">
        <v>3400</v>
      </c>
      <c r="AE648" t="s">
        <v>3401</v>
      </c>
      <c r="AF648" t="s">
        <v>3401</v>
      </c>
      <c r="AG648" s="8">
        <v>44183</v>
      </c>
      <c r="AH648" s="8">
        <v>44165</v>
      </c>
      <c r="AI648" s="7" t="s">
        <v>3402</v>
      </c>
    </row>
    <row r="649" spans="1:35" x14ac:dyDescent="0.25">
      <c r="A649">
        <v>2020</v>
      </c>
      <c r="B649" s="8">
        <v>44136</v>
      </c>
      <c r="C649" s="8">
        <v>44165</v>
      </c>
      <c r="D649" s="6" t="s">
        <v>200</v>
      </c>
      <c r="E649" t="s">
        <v>219</v>
      </c>
      <c r="F649" t="s">
        <v>111</v>
      </c>
      <c r="G649" t="s">
        <v>511</v>
      </c>
      <c r="H649" t="s">
        <v>1792</v>
      </c>
      <c r="J649" t="s">
        <v>117</v>
      </c>
      <c r="K649" t="s">
        <v>3186</v>
      </c>
      <c r="L649">
        <v>19</v>
      </c>
      <c r="M649" t="s">
        <v>178</v>
      </c>
      <c r="N649">
        <v>18</v>
      </c>
      <c r="O649" t="s">
        <v>3398</v>
      </c>
      <c r="P649">
        <v>19</v>
      </c>
      <c r="Q649" t="s">
        <v>178</v>
      </c>
      <c r="R649">
        <v>66000</v>
      </c>
      <c r="S649" t="s">
        <v>3399</v>
      </c>
      <c r="T649" t="s">
        <v>3399</v>
      </c>
      <c r="U649" t="s">
        <v>3399</v>
      </c>
      <c r="W649" t="s">
        <v>182</v>
      </c>
      <c r="Y649" t="s">
        <v>189</v>
      </c>
      <c r="Z649" t="s">
        <v>200</v>
      </c>
      <c r="AA649" t="s">
        <v>3400</v>
      </c>
      <c r="AB649">
        <v>5921487</v>
      </c>
      <c r="AC649" t="s">
        <v>3400</v>
      </c>
      <c r="AE649" t="s">
        <v>3401</v>
      </c>
      <c r="AF649" t="s">
        <v>3401</v>
      </c>
      <c r="AG649" s="8">
        <v>44183</v>
      </c>
      <c r="AH649" s="8">
        <v>44165</v>
      </c>
      <c r="AI649" s="7" t="s">
        <v>3402</v>
      </c>
    </row>
    <row r="650" spans="1:35" x14ac:dyDescent="0.25">
      <c r="A650">
        <v>2020</v>
      </c>
      <c r="B650" s="8">
        <v>44136</v>
      </c>
      <c r="C650" s="8">
        <v>44165</v>
      </c>
      <c r="D650" s="6" t="s">
        <v>196</v>
      </c>
      <c r="E650" t="s">
        <v>219</v>
      </c>
      <c r="F650" t="s">
        <v>92</v>
      </c>
      <c r="G650" t="s">
        <v>518</v>
      </c>
      <c r="H650" t="s">
        <v>1793</v>
      </c>
      <c r="J650" t="s">
        <v>117</v>
      </c>
      <c r="K650" t="s">
        <v>3188</v>
      </c>
      <c r="L650">
        <v>19</v>
      </c>
      <c r="M650" t="s">
        <v>178</v>
      </c>
      <c r="N650">
        <v>18</v>
      </c>
      <c r="O650" t="s">
        <v>3398</v>
      </c>
      <c r="P650">
        <v>19</v>
      </c>
      <c r="Q650" t="s">
        <v>178</v>
      </c>
      <c r="R650">
        <v>66000</v>
      </c>
      <c r="S650" t="s">
        <v>3399</v>
      </c>
      <c r="T650" t="s">
        <v>3399</v>
      </c>
      <c r="U650" t="s">
        <v>3399</v>
      </c>
      <c r="W650" t="s">
        <v>182</v>
      </c>
      <c r="Y650" t="s">
        <v>189</v>
      </c>
      <c r="Z650" t="s">
        <v>196</v>
      </c>
      <c r="AA650" t="s">
        <v>3400</v>
      </c>
      <c r="AB650">
        <v>64350</v>
      </c>
      <c r="AC650" t="s">
        <v>3400</v>
      </c>
      <c r="AE650" t="s">
        <v>3401</v>
      </c>
      <c r="AF650" t="s">
        <v>3401</v>
      </c>
      <c r="AG650" s="8">
        <v>44183</v>
      </c>
      <c r="AH650" s="8">
        <v>44165</v>
      </c>
      <c r="AI650" s="7" t="s">
        <v>3402</v>
      </c>
    </row>
    <row r="651" spans="1:35" x14ac:dyDescent="0.25">
      <c r="A651">
        <v>2020</v>
      </c>
      <c r="B651" s="8">
        <v>44136</v>
      </c>
      <c r="C651" s="8">
        <v>44165</v>
      </c>
      <c r="D651" s="6" t="s">
        <v>190</v>
      </c>
      <c r="E651" t="s">
        <v>219</v>
      </c>
      <c r="F651" t="s">
        <v>92</v>
      </c>
      <c r="G651" t="s">
        <v>519</v>
      </c>
      <c r="H651" t="s">
        <v>1794</v>
      </c>
      <c r="J651" t="s">
        <v>117</v>
      </c>
      <c r="K651" t="s">
        <v>3189</v>
      </c>
      <c r="L651">
        <v>19</v>
      </c>
      <c r="M651" t="s">
        <v>178</v>
      </c>
      <c r="N651">
        <v>18</v>
      </c>
      <c r="O651" t="s">
        <v>3398</v>
      </c>
      <c r="P651">
        <v>19</v>
      </c>
      <c r="Q651" t="s">
        <v>178</v>
      </c>
      <c r="R651">
        <v>66000</v>
      </c>
      <c r="S651" t="s">
        <v>3399</v>
      </c>
      <c r="T651" t="s">
        <v>3399</v>
      </c>
      <c r="U651" t="s">
        <v>3399</v>
      </c>
      <c r="W651" t="s">
        <v>182</v>
      </c>
      <c r="Y651" t="s">
        <v>189</v>
      </c>
      <c r="Z651" t="s">
        <v>190</v>
      </c>
      <c r="AA651" t="s">
        <v>3400</v>
      </c>
      <c r="AB651">
        <v>93549</v>
      </c>
      <c r="AC651" t="s">
        <v>3400</v>
      </c>
      <c r="AE651" t="s">
        <v>3401</v>
      </c>
      <c r="AF651" t="s">
        <v>3401</v>
      </c>
      <c r="AG651" s="8">
        <v>44183</v>
      </c>
      <c r="AH651" s="8">
        <v>44165</v>
      </c>
      <c r="AI651" s="7" t="s">
        <v>3402</v>
      </c>
    </row>
    <row r="652" spans="1:35" x14ac:dyDescent="0.25">
      <c r="A652">
        <v>2020</v>
      </c>
      <c r="B652" s="8">
        <v>44136</v>
      </c>
      <c r="C652" s="8">
        <v>44165</v>
      </c>
      <c r="D652" s="6" t="s">
        <v>190</v>
      </c>
      <c r="E652" t="s">
        <v>219</v>
      </c>
      <c r="F652" t="s">
        <v>92</v>
      </c>
      <c r="G652" t="s">
        <v>520</v>
      </c>
      <c r="H652" t="s">
        <v>1795</v>
      </c>
      <c r="J652" t="s">
        <v>117</v>
      </c>
      <c r="K652" t="s">
        <v>3189</v>
      </c>
      <c r="L652">
        <v>19</v>
      </c>
      <c r="M652" t="s">
        <v>178</v>
      </c>
      <c r="N652">
        <v>18</v>
      </c>
      <c r="O652" t="s">
        <v>3398</v>
      </c>
      <c r="P652">
        <v>19</v>
      </c>
      <c r="Q652" t="s">
        <v>178</v>
      </c>
      <c r="R652">
        <v>66000</v>
      </c>
      <c r="S652" t="s">
        <v>3399</v>
      </c>
      <c r="T652" t="s">
        <v>3399</v>
      </c>
      <c r="U652" t="s">
        <v>3399</v>
      </c>
      <c r="W652" t="s">
        <v>182</v>
      </c>
      <c r="Y652" t="s">
        <v>189</v>
      </c>
      <c r="Z652" t="s">
        <v>190</v>
      </c>
      <c r="AA652" t="s">
        <v>3400</v>
      </c>
      <c r="AB652">
        <v>36000</v>
      </c>
      <c r="AC652" t="s">
        <v>3400</v>
      </c>
      <c r="AE652" t="s">
        <v>3401</v>
      </c>
      <c r="AF652" t="s">
        <v>3401</v>
      </c>
      <c r="AG652" s="8">
        <v>44183</v>
      </c>
      <c r="AH652" s="8">
        <v>44165</v>
      </c>
      <c r="AI652" s="7" t="s">
        <v>3402</v>
      </c>
    </row>
    <row r="653" spans="1:35" x14ac:dyDescent="0.25">
      <c r="A653">
        <v>2020</v>
      </c>
      <c r="B653" s="8">
        <v>44136</v>
      </c>
      <c r="C653" s="8">
        <v>44165</v>
      </c>
      <c r="D653" s="6" t="s">
        <v>190</v>
      </c>
      <c r="E653" t="s">
        <v>219</v>
      </c>
      <c r="F653" t="s">
        <v>92</v>
      </c>
      <c r="G653" t="s">
        <v>520</v>
      </c>
      <c r="H653" t="s">
        <v>1796</v>
      </c>
      <c r="J653" t="s">
        <v>117</v>
      </c>
      <c r="K653" t="s">
        <v>3189</v>
      </c>
      <c r="L653">
        <v>19</v>
      </c>
      <c r="M653" t="s">
        <v>178</v>
      </c>
      <c r="N653">
        <v>18</v>
      </c>
      <c r="O653" t="s">
        <v>3398</v>
      </c>
      <c r="P653">
        <v>19</v>
      </c>
      <c r="Q653" t="s">
        <v>178</v>
      </c>
      <c r="R653">
        <v>66000</v>
      </c>
      <c r="S653" t="s">
        <v>3399</v>
      </c>
      <c r="T653" t="s">
        <v>3399</v>
      </c>
      <c r="U653" t="s">
        <v>3399</v>
      </c>
      <c r="W653" t="s">
        <v>182</v>
      </c>
      <c r="Y653" t="s">
        <v>189</v>
      </c>
      <c r="Z653" t="s">
        <v>190</v>
      </c>
      <c r="AA653" t="s">
        <v>3400</v>
      </c>
      <c r="AB653">
        <v>154637</v>
      </c>
      <c r="AC653" t="s">
        <v>3400</v>
      </c>
      <c r="AE653" t="s">
        <v>3401</v>
      </c>
      <c r="AF653" t="s">
        <v>3401</v>
      </c>
      <c r="AG653" s="8">
        <v>44183</v>
      </c>
      <c r="AH653" s="8">
        <v>44165</v>
      </c>
      <c r="AI653" s="7" t="s">
        <v>3402</v>
      </c>
    </row>
    <row r="654" spans="1:35" x14ac:dyDescent="0.25">
      <c r="A654">
        <v>2020</v>
      </c>
      <c r="B654" s="8">
        <v>44136</v>
      </c>
      <c r="C654" s="8">
        <v>44165</v>
      </c>
      <c r="D654" s="6" t="s">
        <v>190</v>
      </c>
      <c r="E654" t="s">
        <v>219</v>
      </c>
      <c r="F654" t="s">
        <v>92</v>
      </c>
      <c r="G654" t="s">
        <v>521</v>
      </c>
      <c r="H654" t="s">
        <v>1797</v>
      </c>
      <c r="J654" t="s">
        <v>117</v>
      </c>
      <c r="K654" t="s">
        <v>3190</v>
      </c>
      <c r="L654">
        <v>19</v>
      </c>
      <c r="M654" t="s">
        <v>178</v>
      </c>
      <c r="N654">
        <v>18</v>
      </c>
      <c r="O654" t="s">
        <v>3398</v>
      </c>
      <c r="P654">
        <v>19</v>
      </c>
      <c r="Q654" t="s">
        <v>178</v>
      </c>
      <c r="R654">
        <v>66000</v>
      </c>
      <c r="S654" t="s">
        <v>3399</v>
      </c>
      <c r="T654" t="s">
        <v>3399</v>
      </c>
      <c r="U654" t="s">
        <v>3399</v>
      </c>
      <c r="W654" t="s">
        <v>182</v>
      </c>
      <c r="Y654" t="s">
        <v>189</v>
      </c>
      <c r="Z654" t="s">
        <v>190</v>
      </c>
      <c r="AA654" t="s">
        <v>3400</v>
      </c>
      <c r="AB654">
        <v>53963</v>
      </c>
      <c r="AC654" t="s">
        <v>3400</v>
      </c>
      <c r="AE654" t="s">
        <v>3401</v>
      </c>
      <c r="AF654" t="s">
        <v>3401</v>
      </c>
      <c r="AG654" s="8">
        <v>44183</v>
      </c>
      <c r="AH654" s="8">
        <v>44165</v>
      </c>
      <c r="AI654" s="7" t="s">
        <v>3402</v>
      </c>
    </row>
    <row r="655" spans="1:35" x14ac:dyDescent="0.25">
      <c r="A655">
        <v>2020</v>
      </c>
      <c r="B655" s="8">
        <v>44136</v>
      </c>
      <c r="C655" s="8">
        <v>44165</v>
      </c>
      <c r="D655" s="6" t="s">
        <v>190</v>
      </c>
      <c r="E655" t="s">
        <v>219</v>
      </c>
      <c r="F655" t="s">
        <v>92</v>
      </c>
      <c r="G655" t="s">
        <v>522</v>
      </c>
      <c r="H655" t="s">
        <v>1798</v>
      </c>
      <c r="J655" t="s">
        <v>117</v>
      </c>
      <c r="K655" t="s">
        <v>3190</v>
      </c>
      <c r="L655">
        <v>19</v>
      </c>
      <c r="M655" t="s">
        <v>178</v>
      </c>
      <c r="N655">
        <v>18</v>
      </c>
      <c r="O655" t="s">
        <v>3398</v>
      </c>
      <c r="P655">
        <v>19</v>
      </c>
      <c r="Q655" t="s">
        <v>178</v>
      </c>
      <c r="R655">
        <v>66000</v>
      </c>
      <c r="S655" t="s">
        <v>3399</v>
      </c>
      <c r="T655" t="s">
        <v>3399</v>
      </c>
      <c r="U655" t="s">
        <v>3399</v>
      </c>
      <c r="W655" t="s">
        <v>182</v>
      </c>
      <c r="Y655" t="s">
        <v>189</v>
      </c>
      <c r="Z655" t="s">
        <v>190</v>
      </c>
      <c r="AA655" t="s">
        <v>3400</v>
      </c>
      <c r="AB655">
        <v>174888</v>
      </c>
      <c r="AC655" t="s">
        <v>3400</v>
      </c>
      <c r="AE655" t="s">
        <v>3401</v>
      </c>
      <c r="AF655" t="s">
        <v>3401</v>
      </c>
      <c r="AG655" s="8">
        <v>44183</v>
      </c>
      <c r="AH655" s="8">
        <v>44165</v>
      </c>
      <c r="AI655" s="7" t="s">
        <v>3402</v>
      </c>
    </row>
    <row r="656" spans="1:35" x14ac:dyDescent="0.25">
      <c r="A656">
        <v>2020</v>
      </c>
      <c r="B656" s="8">
        <v>44136</v>
      </c>
      <c r="C656" s="8">
        <v>44165</v>
      </c>
      <c r="D656" s="6" t="s">
        <v>194</v>
      </c>
      <c r="E656" t="s">
        <v>219</v>
      </c>
      <c r="F656" t="s">
        <v>92</v>
      </c>
      <c r="G656" t="s">
        <v>267</v>
      </c>
      <c r="H656" t="s">
        <v>1799</v>
      </c>
      <c r="J656" t="s">
        <v>117</v>
      </c>
      <c r="K656" t="s">
        <v>3191</v>
      </c>
      <c r="L656">
        <v>19</v>
      </c>
      <c r="M656" t="s">
        <v>178</v>
      </c>
      <c r="N656">
        <v>18</v>
      </c>
      <c r="O656" t="s">
        <v>3398</v>
      </c>
      <c r="P656">
        <v>19</v>
      </c>
      <c r="Q656" t="s">
        <v>178</v>
      </c>
      <c r="R656">
        <v>66000</v>
      </c>
      <c r="S656" t="s">
        <v>3399</v>
      </c>
      <c r="T656" t="s">
        <v>3399</v>
      </c>
      <c r="U656" t="s">
        <v>3399</v>
      </c>
      <c r="W656" t="s">
        <v>182</v>
      </c>
      <c r="Y656" t="s">
        <v>189</v>
      </c>
      <c r="Z656" t="s">
        <v>194</v>
      </c>
      <c r="AA656" t="s">
        <v>3400</v>
      </c>
      <c r="AB656">
        <v>1614870</v>
      </c>
      <c r="AC656" t="s">
        <v>3400</v>
      </c>
      <c r="AE656" t="s">
        <v>3401</v>
      </c>
      <c r="AF656" t="s">
        <v>3401</v>
      </c>
      <c r="AG656" s="8">
        <v>44183</v>
      </c>
      <c r="AH656" s="8">
        <v>44165</v>
      </c>
      <c r="AI656" s="7" t="s">
        <v>3402</v>
      </c>
    </row>
    <row r="657" spans="1:35" x14ac:dyDescent="0.25">
      <c r="A657">
        <v>2020</v>
      </c>
      <c r="B657" s="8">
        <v>44136</v>
      </c>
      <c r="C657" s="8">
        <v>44165</v>
      </c>
      <c r="D657" s="6" t="s">
        <v>194</v>
      </c>
      <c r="E657" t="s">
        <v>219</v>
      </c>
      <c r="F657" t="s">
        <v>92</v>
      </c>
      <c r="G657" t="s">
        <v>523</v>
      </c>
      <c r="H657" t="s">
        <v>1800</v>
      </c>
      <c r="J657" t="s">
        <v>117</v>
      </c>
      <c r="K657" t="s">
        <v>3191</v>
      </c>
      <c r="L657">
        <v>19</v>
      </c>
      <c r="M657" t="s">
        <v>178</v>
      </c>
      <c r="N657">
        <v>18</v>
      </c>
      <c r="O657" t="s">
        <v>3398</v>
      </c>
      <c r="P657">
        <v>19</v>
      </c>
      <c r="Q657" t="s">
        <v>178</v>
      </c>
      <c r="R657">
        <v>66000</v>
      </c>
      <c r="S657" t="s">
        <v>3399</v>
      </c>
      <c r="T657" t="s">
        <v>3399</v>
      </c>
      <c r="U657" t="s">
        <v>3399</v>
      </c>
      <c r="W657" t="s">
        <v>182</v>
      </c>
      <c r="Y657" t="s">
        <v>189</v>
      </c>
      <c r="Z657" t="s">
        <v>194</v>
      </c>
      <c r="AA657" t="s">
        <v>3400</v>
      </c>
      <c r="AB657">
        <v>7075252</v>
      </c>
      <c r="AC657" t="s">
        <v>3400</v>
      </c>
      <c r="AE657" t="s">
        <v>3401</v>
      </c>
      <c r="AF657" t="s">
        <v>3401</v>
      </c>
      <c r="AG657" s="8">
        <v>44183</v>
      </c>
      <c r="AH657" s="8">
        <v>44165</v>
      </c>
      <c r="AI657" s="7" t="s">
        <v>3402</v>
      </c>
    </row>
    <row r="658" spans="1:35" x14ac:dyDescent="0.25">
      <c r="A658">
        <v>2020</v>
      </c>
      <c r="B658" s="8">
        <v>44136</v>
      </c>
      <c r="C658" s="8">
        <v>44165</v>
      </c>
      <c r="D658" s="6" t="s">
        <v>194</v>
      </c>
      <c r="E658" t="s">
        <v>219</v>
      </c>
      <c r="F658" t="s">
        <v>92</v>
      </c>
      <c r="G658" t="s">
        <v>444</v>
      </c>
      <c r="H658" t="s">
        <v>1801</v>
      </c>
      <c r="J658" t="s">
        <v>117</v>
      </c>
      <c r="K658" t="s">
        <v>3191</v>
      </c>
      <c r="L658">
        <v>19</v>
      </c>
      <c r="M658" t="s">
        <v>178</v>
      </c>
      <c r="N658">
        <v>18</v>
      </c>
      <c r="O658" t="s">
        <v>3398</v>
      </c>
      <c r="P658">
        <v>19</v>
      </c>
      <c r="Q658" t="s">
        <v>178</v>
      </c>
      <c r="R658">
        <v>66000</v>
      </c>
      <c r="S658" t="s">
        <v>3399</v>
      </c>
      <c r="T658" t="s">
        <v>3399</v>
      </c>
      <c r="U658" t="s">
        <v>3399</v>
      </c>
      <c r="W658" t="s">
        <v>182</v>
      </c>
      <c r="Y658" t="s">
        <v>189</v>
      </c>
      <c r="Z658" t="s">
        <v>194</v>
      </c>
      <c r="AA658" t="s">
        <v>3400</v>
      </c>
      <c r="AB658">
        <v>2180257</v>
      </c>
      <c r="AC658" t="s">
        <v>3400</v>
      </c>
      <c r="AE658" t="s">
        <v>3401</v>
      </c>
      <c r="AF658" t="s">
        <v>3401</v>
      </c>
      <c r="AG658" s="8">
        <v>44183</v>
      </c>
      <c r="AH658" s="8">
        <v>44165</v>
      </c>
      <c r="AI658" s="7" t="s">
        <v>3402</v>
      </c>
    </row>
    <row r="659" spans="1:35" x14ac:dyDescent="0.25">
      <c r="A659">
        <v>2020</v>
      </c>
      <c r="B659" s="8">
        <v>44136</v>
      </c>
      <c r="C659" s="8">
        <v>44165</v>
      </c>
      <c r="D659" s="6" t="s">
        <v>192</v>
      </c>
      <c r="E659" t="s">
        <v>219</v>
      </c>
      <c r="F659" t="s">
        <v>92</v>
      </c>
      <c r="G659" t="s">
        <v>524</v>
      </c>
      <c r="H659" t="s">
        <v>1560</v>
      </c>
      <c r="J659" t="s">
        <v>117</v>
      </c>
      <c r="K659" t="s">
        <v>3192</v>
      </c>
      <c r="L659">
        <v>19</v>
      </c>
      <c r="M659" t="s">
        <v>178</v>
      </c>
      <c r="N659">
        <v>18</v>
      </c>
      <c r="O659" t="s">
        <v>3398</v>
      </c>
      <c r="P659">
        <v>19</v>
      </c>
      <c r="Q659" t="s">
        <v>178</v>
      </c>
      <c r="R659">
        <v>66000</v>
      </c>
      <c r="S659" t="s">
        <v>3399</v>
      </c>
      <c r="T659" t="s">
        <v>3399</v>
      </c>
      <c r="U659" t="s">
        <v>3399</v>
      </c>
      <c r="W659" t="s">
        <v>182</v>
      </c>
      <c r="Y659" t="s">
        <v>189</v>
      </c>
      <c r="Z659" t="s">
        <v>192</v>
      </c>
      <c r="AA659" t="s">
        <v>3400</v>
      </c>
      <c r="AB659">
        <v>116736</v>
      </c>
      <c r="AC659" t="s">
        <v>3400</v>
      </c>
      <c r="AE659" t="s">
        <v>3401</v>
      </c>
      <c r="AF659" t="s">
        <v>3401</v>
      </c>
      <c r="AG659" s="8">
        <v>44183</v>
      </c>
      <c r="AH659" s="8">
        <v>44165</v>
      </c>
      <c r="AI659" s="7" t="s">
        <v>3402</v>
      </c>
    </row>
    <row r="660" spans="1:35" x14ac:dyDescent="0.25">
      <c r="A660">
        <v>2020</v>
      </c>
      <c r="B660" s="8">
        <v>44136</v>
      </c>
      <c r="C660" s="8">
        <v>44165</v>
      </c>
      <c r="D660" s="6" t="s">
        <v>190</v>
      </c>
      <c r="E660" t="s">
        <v>219</v>
      </c>
      <c r="F660" t="s">
        <v>92</v>
      </c>
      <c r="G660" t="s">
        <v>444</v>
      </c>
      <c r="H660" t="s">
        <v>1802</v>
      </c>
      <c r="J660" t="s">
        <v>117</v>
      </c>
      <c r="K660" t="s">
        <v>3193</v>
      </c>
      <c r="L660">
        <v>19</v>
      </c>
      <c r="M660" t="s">
        <v>178</v>
      </c>
      <c r="N660">
        <v>18</v>
      </c>
      <c r="O660" t="s">
        <v>3398</v>
      </c>
      <c r="P660">
        <v>19</v>
      </c>
      <c r="Q660" t="s">
        <v>178</v>
      </c>
      <c r="R660">
        <v>66000</v>
      </c>
      <c r="S660" t="s">
        <v>3399</v>
      </c>
      <c r="T660" t="s">
        <v>3399</v>
      </c>
      <c r="U660" t="s">
        <v>3399</v>
      </c>
      <c r="W660" t="s">
        <v>182</v>
      </c>
      <c r="Y660" t="s">
        <v>189</v>
      </c>
      <c r="Z660" t="s">
        <v>190</v>
      </c>
      <c r="AA660" t="s">
        <v>3400</v>
      </c>
      <c r="AB660">
        <v>544601</v>
      </c>
      <c r="AC660" t="s">
        <v>3400</v>
      </c>
      <c r="AE660" t="s">
        <v>3401</v>
      </c>
      <c r="AF660" t="s">
        <v>3401</v>
      </c>
      <c r="AG660" s="8">
        <v>44183</v>
      </c>
      <c r="AH660" s="8">
        <v>44165</v>
      </c>
      <c r="AI660" s="7" t="s">
        <v>3402</v>
      </c>
    </row>
    <row r="661" spans="1:35" x14ac:dyDescent="0.25">
      <c r="A661">
        <v>2020</v>
      </c>
      <c r="B661" s="8">
        <v>44136</v>
      </c>
      <c r="C661" s="8">
        <v>44165</v>
      </c>
      <c r="D661" s="6" t="s">
        <v>190</v>
      </c>
      <c r="E661" t="s">
        <v>219</v>
      </c>
      <c r="F661" t="s">
        <v>92</v>
      </c>
      <c r="G661" t="s">
        <v>525</v>
      </c>
      <c r="H661" t="s">
        <v>1803</v>
      </c>
      <c r="J661" t="s">
        <v>117</v>
      </c>
      <c r="K661" t="s">
        <v>3193</v>
      </c>
      <c r="L661">
        <v>19</v>
      </c>
      <c r="M661" t="s">
        <v>178</v>
      </c>
      <c r="N661">
        <v>18</v>
      </c>
      <c r="O661" t="s">
        <v>3398</v>
      </c>
      <c r="P661">
        <v>19</v>
      </c>
      <c r="Q661" t="s">
        <v>178</v>
      </c>
      <c r="R661">
        <v>66000</v>
      </c>
      <c r="S661" t="s">
        <v>3399</v>
      </c>
      <c r="T661" t="s">
        <v>3399</v>
      </c>
      <c r="U661" t="s">
        <v>3399</v>
      </c>
      <c r="W661" t="s">
        <v>182</v>
      </c>
      <c r="Y661" t="s">
        <v>189</v>
      </c>
      <c r="Z661" t="s">
        <v>190</v>
      </c>
      <c r="AA661" t="s">
        <v>3400</v>
      </c>
      <c r="AB661">
        <v>167502</v>
      </c>
      <c r="AC661" t="s">
        <v>3400</v>
      </c>
      <c r="AE661" t="s">
        <v>3401</v>
      </c>
      <c r="AF661" t="s">
        <v>3401</v>
      </c>
      <c r="AG661" s="8">
        <v>44183</v>
      </c>
      <c r="AH661" s="8">
        <v>44165</v>
      </c>
      <c r="AI661" s="7" t="s">
        <v>3402</v>
      </c>
    </row>
    <row r="662" spans="1:35" x14ac:dyDescent="0.25">
      <c r="A662">
        <v>2020</v>
      </c>
      <c r="B662" s="8">
        <v>44136</v>
      </c>
      <c r="C662" s="8">
        <v>44165</v>
      </c>
      <c r="D662" s="6" t="s">
        <v>190</v>
      </c>
      <c r="E662" t="s">
        <v>219</v>
      </c>
      <c r="F662" t="s">
        <v>92</v>
      </c>
      <c r="G662" t="s">
        <v>526</v>
      </c>
      <c r="H662" t="s">
        <v>1804</v>
      </c>
      <c r="J662" t="s">
        <v>117</v>
      </c>
      <c r="K662" t="s">
        <v>3193</v>
      </c>
      <c r="L662">
        <v>19</v>
      </c>
      <c r="M662" t="s">
        <v>178</v>
      </c>
      <c r="N662">
        <v>18</v>
      </c>
      <c r="O662" t="s">
        <v>3398</v>
      </c>
      <c r="P662">
        <v>19</v>
      </c>
      <c r="Q662" t="s">
        <v>178</v>
      </c>
      <c r="R662">
        <v>66000</v>
      </c>
      <c r="S662" t="s">
        <v>3399</v>
      </c>
      <c r="T662" t="s">
        <v>3399</v>
      </c>
      <c r="U662" t="s">
        <v>3399</v>
      </c>
      <c r="W662" t="s">
        <v>182</v>
      </c>
      <c r="Y662" t="s">
        <v>189</v>
      </c>
      <c r="Z662" t="s">
        <v>190</v>
      </c>
      <c r="AA662" t="s">
        <v>3400</v>
      </c>
      <c r="AB662">
        <v>137641</v>
      </c>
      <c r="AC662" t="s">
        <v>3400</v>
      </c>
      <c r="AE662" t="s">
        <v>3401</v>
      </c>
      <c r="AF662" t="s">
        <v>3401</v>
      </c>
      <c r="AG662" s="8">
        <v>44183</v>
      </c>
      <c r="AH662" s="8">
        <v>44165</v>
      </c>
      <c r="AI662" s="7" t="s">
        <v>3402</v>
      </c>
    </row>
    <row r="663" spans="1:35" x14ac:dyDescent="0.25">
      <c r="A663">
        <v>2020</v>
      </c>
      <c r="B663" s="8">
        <v>44136</v>
      </c>
      <c r="C663" s="8">
        <v>44165</v>
      </c>
      <c r="D663" s="6" t="s">
        <v>190</v>
      </c>
      <c r="E663" t="s">
        <v>219</v>
      </c>
      <c r="F663" t="s">
        <v>92</v>
      </c>
      <c r="G663" t="s">
        <v>527</v>
      </c>
      <c r="H663" t="s">
        <v>1805</v>
      </c>
      <c r="J663" t="s">
        <v>117</v>
      </c>
      <c r="K663" t="s">
        <v>3193</v>
      </c>
      <c r="L663">
        <v>19</v>
      </c>
      <c r="M663" t="s">
        <v>178</v>
      </c>
      <c r="N663">
        <v>18</v>
      </c>
      <c r="O663" t="s">
        <v>3398</v>
      </c>
      <c r="P663">
        <v>19</v>
      </c>
      <c r="Q663" t="s">
        <v>178</v>
      </c>
      <c r="R663">
        <v>66000</v>
      </c>
      <c r="S663" t="s">
        <v>3399</v>
      </c>
      <c r="T663" t="s">
        <v>3399</v>
      </c>
      <c r="U663" t="s">
        <v>3399</v>
      </c>
      <c r="W663" t="s">
        <v>182</v>
      </c>
      <c r="Y663" t="s">
        <v>189</v>
      </c>
      <c r="Z663" t="s">
        <v>190</v>
      </c>
      <c r="AA663" t="s">
        <v>3400</v>
      </c>
      <c r="AB663">
        <v>94219</v>
      </c>
      <c r="AC663" t="s">
        <v>3400</v>
      </c>
      <c r="AE663" t="s">
        <v>3401</v>
      </c>
      <c r="AF663" t="s">
        <v>3401</v>
      </c>
      <c r="AG663" s="8">
        <v>44183</v>
      </c>
      <c r="AH663" s="8">
        <v>44165</v>
      </c>
      <c r="AI663" s="7" t="s">
        <v>3402</v>
      </c>
    </row>
    <row r="664" spans="1:35" x14ac:dyDescent="0.25">
      <c r="A664">
        <v>2020</v>
      </c>
      <c r="B664" s="8">
        <v>44136</v>
      </c>
      <c r="C664" s="8">
        <v>44165</v>
      </c>
      <c r="D664" s="6" t="s">
        <v>190</v>
      </c>
      <c r="E664" t="s">
        <v>219</v>
      </c>
      <c r="F664" t="s">
        <v>92</v>
      </c>
      <c r="G664" t="s">
        <v>527</v>
      </c>
      <c r="H664" t="s">
        <v>1806</v>
      </c>
      <c r="J664" t="s">
        <v>117</v>
      </c>
      <c r="K664" t="s">
        <v>3193</v>
      </c>
      <c r="L664">
        <v>19</v>
      </c>
      <c r="M664" t="s">
        <v>178</v>
      </c>
      <c r="N664">
        <v>18</v>
      </c>
      <c r="O664" t="s">
        <v>3398</v>
      </c>
      <c r="P664">
        <v>19</v>
      </c>
      <c r="Q664" t="s">
        <v>178</v>
      </c>
      <c r="R664">
        <v>66000</v>
      </c>
      <c r="S664" t="s">
        <v>3399</v>
      </c>
      <c r="T664" t="s">
        <v>3399</v>
      </c>
      <c r="U664" t="s">
        <v>3399</v>
      </c>
      <c r="W664" t="s">
        <v>182</v>
      </c>
      <c r="Y664" t="s">
        <v>189</v>
      </c>
      <c r="Z664" t="s">
        <v>190</v>
      </c>
      <c r="AA664" t="s">
        <v>3400</v>
      </c>
      <c r="AB664">
        <v>100395</v>
      </c>
      <c r="AC664" t="s">
        <v>3400</v>
      </c>
      <c r="AE664" t="s">
        <v>3401</v>
      </c>
      <c r="AF664" t="s">
        <v>3401</v>
      </c>
      <c r="AG664" s="8">
        <v>44183</v>
      </c>
      <c r="AH664" s="8">
        <v>44165</v>
      </c>
      <c r="AI664" s="7" t="s">
        <v>3402</v>
      </c>
    </row>
    <row r="665" spans="1:35" x14ac:dyDescent="0.25">
      <c r="A665">
        <v>2020</v>
      </c>
      <c r="B665" s="8">
        <v>44136</v>
      </c>
      <c r="C665" s="8">
        <v>44165</v>
      </c>
      <c r="D665" s="6" t="s">
        <v>196</v>
      </c>
      <c r="E665" t="s">
        <v>219</v>
      </c>
      <c r="F665" t="s">
        <v>111</v>
      </c>
      <c r="G665" t="s">
        <v>528</v>
      </c>
      <c r="H665" t="s">
        <v>1807</v>
      </c>
      <c r="J665" t="s">
        <v>117</v>
      </c>
      <c r="K665" t="s">
        <v>3194</v>
      </c>
      <c r="L665">
        <v>19</v>
      </c>
      <c r="M665" t="s">
        <v>178</v>
      </c>
      <c r="N665">
        <v>18</v>
      </c>
      <c r="O665" t="s">
        <v>3398</v>
      </c>
      <c r="P665">
        <v>19</v>
      </c>
      <c r="Q665" t="s">
        <v>178</v>
      </c>
      <c r="R665">
        <v>66000</v>
      </c>
      <c r="S665" t="s">
        <v>3399</v>
      </c>
      <c r="T665" t="s">
        <v>3399</v>
      </c>
      <c r="U665" t="s">
        <v>3399</v>
      </c>
      <c r="W665" t="s">
        <v>182</v>
      </c>
      <c r="Y665" t="s">
        <v>189</v>
      </c>
      <c r="Z665" t="s">
        <v>196</v>
      </c>
      <c r="AA665" t="s">
        <v>3400</v>
      </c>
      <c r="AB665">
        <v>366015</v>
      </c>
      <c r="AC665" t="s">
        <v>3400</v>
      </c>
      <c r="AE665" t="s">
        <v>3401</v>
      </c>
      <c r="AF665" t="s">
        <v>3401</v>
      </c>
      <c r="AG665" s="8">
        <v>44183</v>
      </c>
      <c r="AH665" s="8">
        <v>44165</v>
      </c>
      <c r="AI665" s="7" t="s">
        <v>3402</v>
      </c>
    </row>
    <row r="666" spans="1:35" x14ac:dyDescent="0.25">
      <c r="A666">
        <v>2020</v>
      </c>
      <c r="B666" s="8">
        <v>44136</v>
      </c>
      <c r="C666" s="8">
        <v>44165</v>
      </c>
      <c r="D666" s="6" t="s">
        <v>200</v>
      </c>
      <c r="E666" t="s">
        <v>219</v>
      </c>
      <c r="F666" t="s">
        <v>92</v>
      </c>
      <c r="G666" t="s">
        <v>529</v>
      </c>
      <c r="H666" t="s">
        <v>1808</v>
      </c>
      <c r="J666" t="s">
        <v>117</v>
      </c>
      <c r="K666" t="s">
        <v>3194</v>
      </c>
      <c r="L666">
        <v>19</v>
      </c>
      <c r="M666" t="s">
        <v>178</v>
      </c>
      <c r="N666">
        <v>18</v>
      </c>
      <c r="O666" t="s">
        <v>3398</v>
      </c>
      <c r="P666">
        <v>19</v>
      </c>
      <c r="Q666" t="s">
        <v>178</v>
      </c>
      <c r="R666">
        <v>66000</v>
      </c>
      <c r="S666" t="s">
        <v>3399</v>
      </c>
      <c r="T666" t="s">
        <v>3399</v>
      </c>
      <c r="U666" t="s">
        <v>3399</v>
      </c>
      <c r="W666" t="s">
        <v>182</v>
      </c>
      <c r="Y666" t="s">
        <v>189</v>
      </c>
      <c r="Z666" t="s">
        <v>200</v>
      </c>
      <c r="AA666" t="s">
        <v>3400</v>
      </c>
      <c r="AB666">
        <v>163020</v>
      </c>
      <c r="AC666" t="s">
        <v>3400</v>
      </c>
      <c r="AE666" t="s">
        <v>3401</v>
      </c>
      <c r="AF666" t="s">
        <v>3401</v>
      </c>
      <c r="AG666" s="8">
        <v>44183</v>
      </c>
      <c r="AH666" s="8">
        <v>44165</v>
      </c>
      <c r="AI666" s="7" t="s">
        <v>3402</v>
      </c>
    </row>
    <row r="667" spans="1:35" x14ac:dyDescent="0.25">
      <c r="A667">
        <v>2020</v>
      </c>
      <c r="B667" s="8">
        <v>44136</v>
      </c>
      <c r="C667" s="8">
        <v>44165</v>
      </c>
      <c r="D667" s="6" t="s">
        <v>198</v>
      </c>
      <c r="E667" t="s">
        <v>219</v>
      </c>
      <c r="F667" t="s">
        <v>92</v>
      </c>
      <c r="G667" t="s">
        <v>529</v>
      </c>
      <c r="H667" t="s">
        <v>1809</v>
      </c>
      <c r="J667" t="s">
        <v>117</v>
      </c>
      <c r="K667" t="s">
        <v>3194</v>
      </c>
      <c r="L667">
        <v>19</v>
      </c>
      <c r="M667" t="s">
        <v>178</v>
      </c>
      <c r="N667">
        <v>18</v>
      </c>
      <c r="O667" t="s">
        <v>3398</v>
      </c>
      <c r="P667">
        <v>19</v>
      </c>
      <c r="Q667" t="s">
        <v>178</v>
      </c>
      <c r="R667">
        <v>66000</v>
      </c>
      <c r="S667" t="s">
        <v>3399</v>
      </c>
      <c r="T667" t="s">
        <v>3399</v>
      </c>
      <c r="U667" t="s">
        <v>3399</v>
      </c>
      <c r="W667" t="s">
        <v>182</v>
      </c>
      <c r="Y667" t="s">
        <v>188</v>
      </c>
      <c r="Z667" t="s">
        <v>198</v>
      </c>
      <c r="AA667" t="s">
        <v>3400</v>
      </c>
      <c r="AB667">
        <v>47835</v>
      </c>
      <c r="AC667" t="s">
        <v>3400</v>
      </c>
      <c r="AE667" t="s">
        <v>3401</v>
      </c>
      <c r="AF667" t="s">
        <v>3401</v>
      </c>
      <c r="AG667" s="8">
        <v>44183</v>
      </c>
      <c r="AH667" s="8">
        <v>44165</v>
      </c>
      <c r="AI667" s="7" t="s">
        <v>3402</v>
      </c>
    </row>
    <row r="668" spans="1:35" x14ac:dyDescent="0.25">
      <c r="A668">
        <v>2020</v>
      </c>
      <c r="B668" s="8">
        <v>44136</v>
      </c>
      <c r="C668" s="8">
        <v>44165</v>
      </c>
      <c r="D668" s="6" t="s">
        <v>196</v>
      </c>
      <c r="E668" t="s">
        <v>219</v>
      </c>
      <c r="F668" t="s">
        <v>92</v>
      </c>
      <c r="G668" t="s">
        <v>529</v>
      </c>
      <c r="H668" t="s">
        <v>1810</v>
      </c>
      <c r="J668" t="s">
        <v>117</v>
      </c>
      <c r="K668" t="s">
        <v>3194</v>
      </c>
      <c r="L668">
        <v>19</v>
      </c>
      <c r="M668" t="s">
        <v>178</v>
      </c>
      <c r="N668">
        <v>18</v>
      </c>
      <c r="O668" t="s">
        <v>3398</v>
      </c>
      <c r="P668">
        <v>19</v>
      </c>
      <c r="Q668" t="s">
        <v>178</v>
      </c>
      <c r="R668">
        <v>66000</v>
      </c>
      <c r="S668" t="s">
        <v>3399</v>
      </c>
      <c r="T668" t="s">
        <v>3399</v>
      </c>
      <c r="U668" t="s">
        <v>3399</v>
      </c>
      <c r="W668" t="s">
        <v>182</v>
      </c>
      <c r="Y668" t="s">
        <v>189</v>
      </c>
      <c r="Z668" t="s">
        <v>196</v>
      </c>
      <c r="AA668" t="s">
        <v>3400</v>
      </c>
      <c r="AB668">
        <v>29760</v>
      </c>
      <c r="AC668" t="s">
        <v>3400</v>
      </c>
      <c r="AE668" t="s">
        <v>3401</v>
      </c>
      <c r="AF668" t="s">
        <v>3401</v>
      </c>
      <c r="AG668" s="8">
        <v>44183</v>
      </c>
      <c r="AH668" s="8">
        <v>44165</v>
      </c>
      <c r="AI668" s="7" t="s">
        <v>3402</v>
      </c>
    </row>
    <row r="669" spans="1:35" x14ac:dyDescent="0.25">
      <c r="A669">
        <v>2020</v>
      </c>
      <c r="B669" s="8">
        <v>44136</v>
      </c>
      <c r="C669" s="8">
        <v>44165</v>
      </c>
      <c r="D669" s="6" t="s">
        <v>196</v>
      </c>
      <c r="E669" t="s">
        <v>219</v>
      </c>
      <c r="F669" t="s">
        <v>92</v>
      </c>
      <c r="G669" t="s">
        <v>529</v>
      </c>
      <c r="H669" t="s">
        <v>1811</v>
      </c>
      <c r="J669" t="s">
        <v>117</v>
      </c>
      <c r="K669" t="s">
        <v>3194</v>
      </c>
      <c r="L669">
        <v>19</v>
      </c>
      <c r="M669" t="s">
        <v>178</v>
      </c>
      <c r="N669">
        <v>18</v>
      </c>
      <c r="O669" t="s">
        <v>3398</v>
      </c>
      <c r="P669">
        <v>19</v>
      </c>
      <c r="Q669" t="s">
        <v>178</v>
      </c>
      <c r="R669">
        <v>66000</v>
      </c>
      <c r="S669" t="s">
        <v>3399</v>
      </c>
      <c r="T669" t="s">
        <v>3399</v>
      </c>
      <c r="U669" t="s">
        <v>3399</v>
      </c>
      <c r="W669" t="s">
        <v>182</v>
      </c>
      <c r="Y669" t="s">
        <v>189</v>
      </c>
      <c r="Z669" t="s">
        <v>196</v>
      </c>
      <c r="AA669" t="s">
        <v>3400</v>
      </c>
      <c r="AB669">
        <v>218745</v>
      </c>
      <c r="AC669" t="s">
        <v>3400</v>
      </c>
      <c r="AE669" t="s">
        <v>3401</v>
      </c>
      <c r="AF669" t="s">
        <v>3401</v>
      </c>
      <c r="AG669" s="8">
        <v>44183</v>
      </c>
      <c r="AH669" s="8">
        <v>44165</v>
      </c>
      <c r="AI669" s="7" t="s">
        <v>3402</v>
      </c>
    </row>
    <row r="670" spans="1:35" x14ac:dyDescent="0.25">
      <c r="A670">
        <v>2020</v>
      </c>
      <c r="B670" s="8">
        <v>44136</v>
      </c>
      <c r="C670" s="8">
        <v>44165</v>
      </c>
      <c r="D670" s="6" t="s">
        <v>199</v>
      </c>
      <c r="E670" t="s">
        <v>219</v>
      </c>
      <c r="F670" t="s">
        <v>92</v>
      </c>
      <c r="G670" t="s">
        <v>530</v>
      </c>
      <c r="H670" t="s">
        <v>1812</v>
      </c>
      <c r="J670" t="s">
        <v>117</v>
      </c>
      <c r="K670" t="s">
        <v>3194</v>
      </c>
      <c r="L670">
        <v>19</v>
      </c>
      <c r="M670" t="s">
        <v>178</v>
      </c>
      <c r="N670">
        <v>18</v>
      </c>
      <c r="O670" t="s">
        <v>3398</v>
      </c>
      <c r="P670">
        <v>19</v>
      </c>
      <c r="Q670" t="s">
        <v>178</v>
      </c>
      <c r="R670">
        <v>66000</v>
      </c>
      <c r="S670" t="s">
        <v>3399</v>
      </c>
      <c r="T670" t="s">
        <v>3399</v>
      </c>
      <c r="U670" t="s">
        <v>3399</v>
      </c>
      <c r="W670" t="s">
        <v>182</v>
      </c>
      <c r="Y670" t="s">
        <v>189</v>
      </c>
      <c r="Z670" t="s">
        <v>199</v>
      </c>
      <c r="AA670" t="s">
        <v>3400</v>
      </c>
      <c r="AB670">
        <v>3150626</v>
      </c>
      <c r="AC670" t="s">
        <v>3400</v>
      </c>
      <c r="AE670" t="s">
        <v>3401</v>
      </c>
      <c r="AF670" t="s">
        <v>3401</v>
      </c>
      <c r="AG670" s="8">
        <v>44183</v>
      </c>
      <c r="AH670" s="8">
        <v>44165</v>
      </c>
      <c r="AI670" s="7" t="s">
        <v>3402</v>
      </c>
    </row>
    <row r="671" spans="1:35" x14ac:dyDescent="0.25">
      <c r="A671">
        <v>2020</v>
      </c>
      <c r="B671" s="8">
        <v>44136</v>
      </c>
      <c r="C671" s="8">
        <v>44165</v>
      </c>
      <c r="D671" s="6" t="s">
        <v>196</v>
      </c>
      <c r="E671" t="s">
        <v>219</v>
      </c>
      <c r="F671" t="s">
        <v>92</v>
      </c>
      <c r="G671" t="s">
        <v>529</v>
      </c>
      <c r="H671" t="s">
        <v>1813</v>
      </c>
      <c r="J671" t="s">
        <v>117</v>
      </c>
      <c r="K671" t="s">
        <v>3194</v>
      </c>
      <c r="L671">
        <v>19</v>
      </c>
      <c r="M671" t="s">
        <v>178</v>
      </c>
      <c r="N671">
        <v>18</v>
      </c>
      <c r="O671" t="s">
        <v>3398</v>
      </c>
      <c r="P671">
        <v>19</v>
      </c>
      <c r="Q671" t="s">
        <v>178</v>
      </c>
      <c r="R671">
        <v>66000</v>
      </c>
      <c r="S671" t="s">
        <v>3399</v>
      </c>
      <c r="T671" t="s">
        <v>3399</v>
      </c>
      <c r="U671" t="s">
        <v>3399</v>
      </c>
      <c r="W671" t="s">
        <v>182</v>
      </c>
      <c r="Y671" t="s">
        <v>189</v>
      </c>
      <c r="Z671" t="s">
        <v>196</v>
      </c>
      <c r="AA671" t="s">
        <v>3400</v>
      </c>
      <c r="AB671">
        <v>90000</v>
      </c>
      <c r="AC671" t="s">
        <v>3400</v>
      </c>
      <c r="AE671" t="s">
        <v>3401</v>
      </c>
      <c r="AF671" t="s">
        <v>3401</v>
      </c>
      <c r="AG671" s="8">
        <v>44183</v>
      </c>
      <c r="AH671" s="8">
        <v>44165</v>
      </c>
      <c r="AI671" s="7" t="s">
        <v>3402</v>
      </c>
    </row>
    <row r="672" spans="1:35" x14ac:dyDescent="0.25">
      <c r="A672">
        <v>2020</v>
      </c>
      <c r="B672" s="8">
        <v>44136</v>
      </c>
      <c r="C672" s="8">
        <v>44165</v>
      </c>
      <c r="D672" s="6" t="s">
        <v>199</v>
      </c>
      <c r="E672" t="s">
        <v>219</v>
      </c>
      <c r="F672" t="s">
        <v>92</v>
      </c>
      <c r="G672" t="s">
        <v>529</v>
      </c>
      <c r="H672" t="s">
        <v>1814</v>
      </c>
      <c r="J672" t="s">
        <v>117</v>
      </c>
      <c r="K672" t="s">
        <v>3194</v>
      </c>
      <c r="L672">
        <v>19</v>
      </c>
      <c r="M672" t="s">
        <v>178</v>
      </c>
      <c r="N672">
        <v>18</v>
      </c>
      <c r="O672" t="s">
        <v>3398</v>
      </c>
      <c r="P672">
        <v>19</v>
      </c>
      <c r="Q672" t="s">
        <v>178</v>
      </c>
      <c r="R672">
        <v>66000</v>
      </c>
      <c r="S672" t="s">
        <v>3399</v>
      </c>
      <c r="T672" t="s">
        <v>3399</v>
      </c>
      <c r="U672" t="s">
        <v>3399</v>
      </c>
      <c r="W672" t="s">
        <v>182</v>
      </c>
      <c r="Y672" t="s">
        <v>189</v>
      </c>
      <c r="Z672" t="s">
        <v>199</v>
      </c>
      <c r="AA672" t="s">
        <v>3400</v>
      </c>
      <c r="AB672">
        <v>6993674</v>
      </c>
      <c r="AC672" t="s">
        <v>3400</v>
      </c>
      <c r="AE672" t="s">
        <v>3401</v>
      </c>
      <c r="AF672" t="s">
        <v>3401</v>
      </c>
      <c r="AG672" s="8">
        <v>44183</v>
      </c>
      <c r="AH672" s="8">
        <v>44165</v>
      </c>
      <c r="AI672" s="7" t="s">
        <v>3402</v>
      </c>
    </row>
    <row r="673" spans="1:35" x14ac:dyDescent="0.25">
      <c r="A673">
        <v>2020</v>
      </c>
      <c r="B673" s="8">
        <v>44136</v>
      </c>
      <c r="C673" s="8">
        <v>44165</v>
      </c>
      <c r="D673" s="6" t="s">
        <v>208</v>
      </c>
      <c r="E673" t="s">
        <v>219</v>
      </c>
      <c r="F673" t="s">
        <v>92</v>
      </c>
      <c r="G673" t="s">
        <v>531</v>
      </c>
      <c r="H673" t="s">
        <v>1522</v>
      </c>
      <c r="J673" t="s">
        <v>117</v>
      </c>
      <c r="K673" t="s">
        <v>3195</v>
      </c>
      <c r="L673">
        <v>19</v>
      </c>
      <c r="M673" t="s">
        <v>178</v>
      </c>
      <c r="N673">
        <v>18</v>
      </c>
      <c r="O673" t="s">
        <v>3398</v>
      </c>
      <c r="P673">
        <v>19</v>
      </c>
      <c r="Q673" t="s">
        <v>178</v>
      </c>
      <c r="R673">
        <v>66000</v>
      </c>
      <c r="S673" t="s">
        <v>3399</v>
      </c>
      <c r="T673" t="s">
        <v>3399</v>
      </c>
      <c r="U673" t="s">
        <v>3399</v>
      </c>
      <c r="W673" t="s">
        <v>182</v>
      </c>
      <c r="Y673" t="s">
        <v>188</v>
      </c>
      <c r="Z673" t="s">
        <v>208</v>
      </c>
      <c r="AA673" t="s">
        <v>3400</v>
      </c>
      <c r="AB673">
        <v>69960</v>
      </c>
      <c r="AC673" t="s">
        <v>3400</v>
      </c>
      <c r="AE673" t="s">
        <v>3401</v>
      </c>
      <c r="AF673" t="s">
        <v>3401</v>
      </c>
      <c r="AG673" s="8">
        <v>44183</v>
      </c>
      <c r="AH673" s="8">
        <v>44165</v>
      </c>
      <c r="AI673" s="7" t="s">
        <v>3402</v>
      </c>
    </row>
    <row r="674" spans="1:35" x14ac:dyDescent="0.25">
      <c r="A674">
        <v>2020</v>
      </c>
      <c r="B674" s="8">
        <v>44136</v>
      </c>
      <c r="C674" s="8">
        <v>44165</v>
      </c>
      <c r="D674" s="6" t="s">
        <v>208</v>
      </c>
      <c r="E674" t="s">
        <v>219</v>
      </c>
      <c r="F674" t="s">
        <v>92</v>
      </c>
      <c r="G674" t="s">
        <v>532</v>
      </c>
      <c r="H674" t="s">
        <v>1815</v>
      </c>
      <c r="J674" t="s">
        <v>117</v>
      </c>
      <c r="K674" t="s">
        <v>3195</v>
      </c>
      <c r="L674">
        <v>19</v>
      </c>
      <c r="M674" t="s">
        <v>178</v>
      </c>
      <c r="N674">
        <v>18</v>
      </c>
      <c r="O674" t="s">
        <v>3398</v>
      </c>
      <c r="P674">
        <v>19</v>
      </c>
      <c r="Q674" t="s">
        <v>178</v>
      </c>
      <c r="R674">
        <v>66000</v>
      </c>
      <c r="S674" t="s">
        <v>3399</v>
      </c>
      <c r="T674" t="s">
        <v>3399</v>
      </c>
      <c r="U674" t="s">
        <v>3399</v>
      </c>
      <c r="W674" t="s">
        <v>182</v>
      </c>
      <c r="Y674" t="s">
        <v>188</v>
      </c>
      <c r="Z674" t="s">
        <v>208</v>
      </c>
      <c r="AA674" t="s">
        <v>3400</v>
      </c>
      <c r="AB674">
        <v>23347</v>
      </c>
      <c r="AC674" t="s">
        <v>3400</v>
      </c>
      <c r="AE674" t="s">
        <v>3401</v>
      </c>
      <c r="AF674" t="s">
        <v>3401</v>
      </c>
      <c r="AG674" s="8">
        <v>44183</v>
      </c>
      <c r="AH674" s="8">
        <v>44165</v>
      </c>
      <c r="AI674" s="7" t="s">
        <v>3402</v>
      </c>
    </row>
    <row r="675" spans="1:35" x14ac:dyDescent="0.25">
      <c r="A675">
        <v>2020</v>
      </c>
      <c r="B675" s="8">
        <v>44136</v>
      </c>
      <c r="C675" s="8">
        <v>44165</v>
      </c>
      <c r="D675" s="6" t="s">
        <v>208</v>
      </c>
      <c r="E675" t="s">
        <v>219</v>
      </c>
      <c r="F675" t="s">
        <v>92</v>
      </c>
      <c r="G675" t="s">
        <v>532</v>
      </c>
      <c r="H675" t="s">
        <v>1816</v>
      </c>
      <c r="J675" t="s">
        <v>117</v>
      </c>
      <c r="K675" t="s">
        <v>3195</v>
      </c>
      <c r="L675">
        <v>19</v>
      </c>
      <c r="M675" t="s">
        <v>178</v>
      </c>
      <c r="N675">
        <v>18</v>
      </c>
      <c r="O675" t="s">
        <v>3398</v>
      </c>
      <c r="P675">
        <v>19</v>
      </c>
      <c r="Q675" t="s">
        <v>178</v>
      </c>
      <c r="R675">
        <v>66000</v>
      </c>
      <c r="S675" t="s">
        <v>3399</v>
      </c>
      <c r="T675" t="s">
        <v>3399</v>
      </c>
      <c r="U675" t="s">
        <v>3399</v>
      </c>
      <c r="W675" t="s">
        <v>182</v>
      </c>
      <c r="Y675" t="s">
        <v>188</v>
      </c>
      <c r="Z675" t="s">
        <v>208</v>
      </c>
      <c r="AA675" t="s">
        <v>3400</v>
      </c>
      <c r="AB675">
        <v>19560</v>
      </c>
      <c r="AC675" t="s">
        <v>3400</v>
      </c>
      <c r="AE675" t="s">
        <v>3401</v>
      </c>
      <c r="AF675" t="s">
        <v>3401</v>
      </c>
      <c r="AG675" s="8">
        <v>44183</v>
      </c>
      <c r="AH675" s="8">
        <v>44165</v>
      </c>
      <c r="AI675" s="7" t="s">
        <v>3402</v>
      </c>
    </row>
    <row r="676" spans="1:35" x14ac:dyDescent="0.25">
      <c r="A676">
        <v>2020</v>
      </c>
      <c r="B676" s="8">
        <v>44136</v>
      </c>
      <c r="C676" s="8">
        <v>44165</v>
      </c>
      <c r="D676" s="6" t="s">
        <v>208</v>
      </c>
      <c r="E676" t="s">
        <v>219</v>
      </c>
      <c r="F676" t="s">
        <v>92</v>
      </c>
      <c r="G676" t="s">
        <v>531</v>
      </c>
      <c r="H676" t="s">
        <v>1817</v>
      </c>
      <c r="J676" t="s">
        <v>117</v>
      </c>
      <c r="K676" t="s">
        <v>3195</v>
      </c>
      <c r="L676">
        <v>19</v>
      </c>
      <c r="M676" t="s">
        <v>178</v>
      </c>
      <c r="N676">
        <v>18</v>
      </c>
      <c r="O676" t="s">
        <v>3398</v>
      </c>
      <c r="P676">
        <v>19</v>
      </c>
      <c r="Q676" t="s">
        <v>178</v>
      </c>
      <c r="R676">
        <v>66000</v>
      </c>
      <c r="S676" t="s">
        <v>3399</v>
      </c>
      <c r="T676" t="s">
        <v>3399</v>
      </c>
      <c r="U676" t="s">
        <v>3399</v>
      </c>
      <c r="W676" t="s">
        <v>182</v>
      </c>
      <c r="Y676" t="s">
        <v>188</v>
      </c>
      <c r="Z676" t="s">
        <v>208</v>
      </c>
      <c r="AA676" t="s">
        <v>3400</v>
      </c>
      <c r="AB676">
        <v>131087</v>
      </c>
      <c r="AC676" t="s">
        <v>3400</v>
      </c>
      <c r="AE676" t="s">
        <v>3401</v>
      </c>
      <c r="AF676" t="s">
        <v>3401</v>
      </c>
      <c r="AG676" s="8">
        <v>44183</v>
      </c>
      <c r="AH676" s="8">
        <v>44165</v>
      </c>
      <c r="AI676" s="7" t="s">
        <v>3402</v>
      </c>
    </row>
    <row r="677" spans="1:35" x14ac:dyDescent="0.25">
      <c r="A677">
        <v>2020</v>
      </c>
      <c r="B677" s="8">
        <v>44136</v>
      </c>
      <c r="C677" s="8">
        <v>44165</v>
      </c>
      <c r="D677" s="6" t="s">
        <v>208</v>
      </c>
      <c r="E677" t="s">
        <v>219</v>
      </c>
      <c r="F677" t="s">
        <v>92</v>
      </c>
      <c r="G677" t="s">
        <v>531</v>
      </c>
      <c r="H677" t="s">
        <v>1818</v>
      </c>
      <c r="J677" t="s">
        <v>117</v>
      </c>
      <c r="K677" t="s">
        <v>3195</v>
      </c>
      <c r="L677">
        <v>19</v>
      </c>
      <c r="M677" t="s">
        <v>178</v>
      </c>
      <c r="N677">
        <v>18</v>
      </c>
      <c r="O677" t="s">
        <v>3398</v>
      </c>
      <c r="P677">
        <v>19</v>
      </c>
      <c r="Q677" t="s">
        <v>178</v>
      </c>
      <c r="R677">
        <v>66000</v>
      </c>
      <c r="S677" t="s">
        <v>3399</v>
      </c>
      <c r="T677" t="s">
        <v>3399</v>
      </c>
      <c r="U677" t="s">
        <v>3399</v>
      </c>
      <c r="W677" t="s">
        <v>182</v>
      </c>
      <c r="Y677" t="s">
        <v>188</v>
      </c>
      <c r="Z677" t="s">
        <v>208</v>
      </c>
      <c r="AA677" t="s">
        <v>3400</v>
      </c>
      <c r="AB677">
        <v>127518</v>
      </c>
      <c r="AC677" t="s">
        <v>3400</v>
      </c>
      <c r="AE677" t="s">
        <v>3401</v>
      </c>
      <c r="AF677" t="s">
        <v>3401</v>
      </c>
      <c r="AG677" s="8">
        <v>44183</v>
      </c>
      <c r="AH677" s="8">
        <v>44165</v>
      </c>
      <c r="AI677" s="7" t="s">
        <v>3402</v>
      </c>
    </row>
    <row r="678" spans="1:35" x14ac:dyDescent="0.25">
      <c r="A678">
        <v>2020</v>
      </c>
      <c r="B678" s="8">
        <v>44136</v>
      </c>
      <c r="C678" s="8">
        <v>44165</v>
      </c>
      <c r="D678" s="6" t="s">
        <v>208</v>
      </c>
      <c r="E678" t="s">
        <v>219</v>
      </c>
      <c r="F678" t="s">
        <v>92</v>
      </c>
      <c r="G678" t="s">
        <v>531</v>
      </c>
      <c r="H678" t="s">
        <v>1819</v>
      </c>
      <c r="J678" t="s">
        <v>117</v>
      </c>
      <c r="K678" t="s">
        <v>3195</v>
      </c>
      <c r="L678">
        <v>19</v>
      </c>
      <c r="M678" t="s">
        <v>178</v>
      </c>
      <c r="N678">
        <v>18</v>
      </c>
      <c r="O678" t="s">
        <v>3398</v>
      </c>
      <c r="P678">
        <v>19</v>
      </c>
      <c r="Q678" t="s">
        <v>178</v>
      </c>
      <c r="R678">
        <v>66000</v>
      </c>
      <c r="S678" t="s">
        <v>3399</v>
      </c>
      <c r="T678" t="s">
        <v>3399</v>
      </c>
      <c r="U678" t="s">
        <v>3399</v>
      </c>
      <c r="W678" t="s">
        <v>182</v>
      </c>
      <c r="Y678" t="s">
        <v>188</v>
      </c>
      <c r="Z678" t="s">
        <v>208</v>
      </c>
      <c r="AA678" t="s">
        <v>3400</v>
      </c>
      <c r="AB678">
        <v>110192</v>
      </c>
      <c r="AC678" t="s">
        <v>3400</v>
      </c>
      <c r="AE678" t="s">
        <v>3401</v>
      </c>
      <c r="AF678" t="s">
        <v>3401</v>
      </c>
      <c r="AG678" s="8">
        <v>44183</v>
      </c>
      <c r="AH678" s="8">
        <v>44165</v>
      </c>
      <c r="AI678" s="7" t="s">
        <v>3402</v>
      </c>
    </row>
    <row r="679" spans="1:35" x14ac:dyDescent="0.25">
      <c r="A679">
        <v>2020</v>
      </c>
      <c r="B679" s="8">
        <v>44136</v>
      </c>
      <c r="C679" s="8">
        <v>44165</v>
      </c>
      <c r="D679" s="6" t="s">
        <v>208</v>
      </c>
      <c r="E679" t="s">
        <v>219</v>
      </c>
      <c r="F679" t="s">
        <v>92</v>
      </c>
      <c r="G679" t="s">
        <v>531</v>
      </c>
      <c r="H679" t="s">
        <v>1820</v>
      </c>
      <c r="J679" t="s">
        <v>117</v>
      </c>
      <c r="K679" t="s">
        <v>3195</v>
      </c>
      <c r="L679">
        <v>19</v>
      </c>
      <c r="M679" t="s">
        <v>178</v>
      </c>
      <c r="N679">
        <v>18</v>
      </c>
      <c r="O679" t="s">
        <v>3398</v>
      </c>
      <c r="P679">
        <v>19</v>
      </c>
      <c r="Q679" t="s">
        <v>178</v>
      </c>
      <c r="R679">
        <v>66000</v>
      </c>
      <c r="S679" t="s">
        <v>3399</v>
      </c>
      <c r="T679" t="s">
        <v>3399</v>
      </c>
      <c r="U679" t="s">
        <v>3399</v>
      </c>
      <c r="W679" t="s">
        <v>182</v>
      </c>
      <c r="Y679" t="s">
        <v>188</v>
      </c>
      <c r="Z679" t="s">
        <v>208</v>
      </c>
      <c r="AA679" t="s">
        <v>3400</v>
      </c>
      <c r="AB679">
        <v>67117</v>
      </c>
      <c r="AC679" t="s">
        <v>3400</v>
      </c>
      <c r="AE679" t="s">
        <v>3401</v>
      </c>
      <c r="AF679" t="s">
        <v>3401</v>
      </c>
      <c r="AG679" s="8">
        <v>44183</v>
      </c>
      <c r="AH679" s="8">
        <v>44165</v>
      </c>
      <c r="AI679" s="7" t="s">
        <v>3402</v>
      </c>
    </row>
    <row r="680" spans="1:35" x14ac:dyDescent="0.25">
      <c r="A680">
        <v>2020</v>
      </c>
      <c r="B680" s="8">
        <v>44136</v>
      </c>
      <c r="C680" s="8">
        <v>44165</v>
      </c>
      <c r="D680" s="6" t="s">
        <v>208</v>
      </c>
      <c r="E680" t="s">
        <v>219</v>
      </c>
      <c r="F680" t="s">
        <v>92</v>
      </c>
      <c r="G680" t="s">
        <v>531</v>
      </c>
      <c r="H680" t="s">
        <v>1821</v>
      </c>
      <c r="J680" t="s">
        <v>117</v>
      </c>
      <c r="K680" t="s">
        <v>3195</v>
      </c>
      <c r="L680">
        <v>19</v>
      </c>
      <c r="M680" t="s">
        <v>178</v>
      </c>
      <c r="N680">
        <v>18</v>
      </c>
      <c r="O680" t="s">
        <v>3398</v>
      </c>
      <c r="P680">
        <v>19</v>
      </c>
      <c r="Q680" t="s">
        <v>178</v>
      </c>
      <c r="R680">
        <v>66000</v>
      </c>
      <c r="S680" t="s">
        <v>3399</v>
      </c>
      <c r="T680" t="s">
        <v>3399</v>
      </c>
      <c r="U680" t="s">
        <v>3399</v>
      </c>
      <c r="W680" t="s">
        <v>182</v>
      </c>
      <c r="Y680" t="s">
        <v>188</v>
      </c>
      <c r="Z680" t="s">
        <v>208</v>
      </c>
      <c r="AA680" t="s">
        <v>3400</v>
      </c>
      <c r="AB680">
        <v>122250</v>
      </c>
      <c r="AC680" t="s">
        <v>3400</v>
      </c>
      <c r="AE680" t="s">
        <v>3401</v>
      </c>
      <c r="AF680" t="s">
        <v>3401</v>
      </c>
      <c r="AG680" s="8">
        <v>44183</v>
      </c>
      <c r="AH680" s="8">
        <v>44165</v>
      </c>
      <c r="AI680" s="7" t="s">
        <v>3402</v>
      </c>
    </row>
    <row r="681" spans="1:35" x14ac:dyDescent="0.25">
      <c r="A681">
        <v>2020</v>
      </c>
      <c r="B681" s="8">
        <v>44136</v>
      </c>
      <c r="C681" s="8">
        <v>44165</v>
      </c>
      <c r="D681" s="6" t="s">
        <v>208</v>
      </c>
      <c r="E681" t="s">
        <v>219</v>
      </c>
      <c r="F681" t="s">
        <v>92</v>
      </c>
      <c r="G681" t="s">
        <v>531</v>
      </c>
      <c r="H681" t="s">
        <v>1822</v>
      </c>
      <c r="J681" t="s">
        <v>117</v>
      </c>
      <c r="K681" t="s">
        <v>3195</v>
      </c>
      <c r="L681">
        <v>19</v>
      </c>
      <c r="M681" t="s">
        <v>178</v>
      </c>
      <c r="N681">
        <v>18</v>
      </c>
      <c r="O681" t="s">
        <v>3398</v>
      </c>
      <c r="P681">
        <v>19</v>
      </c>
      <c r="Q681" t="s">
        <v>178</v>
      </c>
      <c r="R681">
        <v>66000</v>
      </c>
      <c r="S681" t="s">
        <v>3399</v>
      </c>
      <c r="T681" t="s">
        <v>3399</v>
      </c>
      <c r="U681" t="s">
        <v>3399</v>
      </c>
      <c r="W681" t="s">
        <v>182</v>
      </c>
      <c r="Y681" t="s">
        <v>188</v>
      </c>
      <c r="Z681" t="s">
        <v>208</v>
      </c>
      <c r="AA681" t="s">
        <v>3400</v>
      </c>
      <c r="AB681">
        <v>138223</v>
      </c>
      <c r="AC681" t="s">
        <v>3400</v>
      </c>
      <c r="AE681" t="s">
        <v>3401</v>
      </c>
      <c r="AF681" t="s">
        <v>3401</v>
      </c>
      <c r="AG681" s="8">
        <v>44183</v>
      </c>
      <c r="AH681" s="8">
        <v>44165</v>
      </c>
      <c r="AI681" s="7" t="s">
        <v>3402</v>
      </c>
    </row>
    <row r="682" spans="1:35" x14ac:dyDescent="0.25">
      <c r="A682">
        <v>2020</v>
      </c>
      <c r="B682" s="8">
        <v>44136</v>
      </c>
      <c r="C682" s="8">
        <v>44165</v>
      </c>
      <c r="D682" s="6" t="s">
        <v>208</v>
      </c>
      <c r="E682" t="s">
        <v>219</v>
      </c>
      <c r="F682" t="s">
        <v>92</v>
      </c>
      <c r="G682" t="s">
        <v>531</v>
      </c>
      <c r="H682" t="s">
        <v>1823</v>
      </c>
      <c r="J682" t="s">
        <v>117</v>
      </c>
      <c r="K682" t="s">
        <v>3195</v>
      </c>
      <c r="L682">
        <v>19</v>
      </c>
      <c r="M682" t="s">
        <v>178</v>
      </c>
      <c r="N682">
        <v>18</v>
      </c>
      <c r="O682" t="s">
        <v>3398</v>
      </c>
      <c r="P682">
        <v>19</v>
      </c>
      <c r="Q682" t="s">
        <v>178</v>
      </c>
      <c r="R682">
        <v>66000</v>
      </c>
      <c r="S682" t="s">
        <v>3399</v>
      </c>
      <c r="T682" t="s">
        <v>3399</v>
      </c>
      <c r="U682" t="s">
        <v>3399</v>
      </c>
      <c r="W682" t="s">
        <v>182</v>
      </c>
      <c r="Y682" t="s">
        <v>188</v>
      </c>
      <c r="Z682" t="s">
        <v>208</v>
      </c>
      <c r="AA682" t="s">
        <v>3400</v>
      </c>
      <c r="AB682">
        <v>35336</v>
      </c>
      <c r="AC682" t="s">
        <v>3400</v>
      </c>
      <c r="AE682" t="s">
        <v>3401</v>
      </c>
      <c r="AF682" t="s">
        <v>3401</v>
      </c>
      <c r="AG682" s="8">
        <v>44183</v>
      </c>
      <c r="AH682" s="8">
        <v>44165</v>
      </c>
      <c r="AI682" s="7" t="s">
        <v>3402</v>
      </c>
    </row>
    <row r="683" spans="1:35" x14ac:dyDescent="0.25">
      <c r="A683">
        <v>2020</v>
      </c>
      <c r="B683" s="8">
        <v>44136</v>
      </c>
      <c r="C683" s="8">
        <v>44165</v>
      </c>
      <c r="D683" s="6" t="s">
        <v>208</v>
      </c>
      <c r="E683" t="s">
        <v>219</v>
      </c>
      <c r="F683" t="s">
        <v>92</v>
      </c>
      <c r="G683" t="s">
        <v>531</v>
      </c>
      <c r="H683" t="s">
        <v>1824</v>
      </c>
      <c r="J683" t="s">
        <v>117</v>
      </c>
      <c r="K683" t="s">
        <v>3195</v>
      </c>
      <c r="L683">
        <v>19</v>
      </c>
      <c r="M683" t="s">
        <v>178</v>
      </c>
      <c r="N683">
        <v>18</v>
      </c>
      <c r="O683" t="s">
        <v>3398</v>
      </c>
      <c r="P683">
        <v>19</v>
      </c>
      <c r="Q683" t="s">
        <v>178</v>
      </c>
      <c r="R683">
        <v>66000</v>
      </c>
      <c r="S683" t="s">
        <v>3399</v>
      </c>
      <c r="T683" t="s">
        <v>3399</v>
      </c>
      <c r="U683" t="s">
        <v>3399</v>
      </c>
      <c r="W683" t="s">
        <v>182</v>
      </c>
      <c r="Y683" t="s">
        <v>188</v>
      </c>
      <c r="Z683" t="s">
        <v>208</v>
      </c>
      <c r="AA683" t="s">
        <v>3400</v>
      </c>
      <c r="AB683">
        <v>35269</v>
      </c>
      <c r="AC683" t="s">
        <v>3400</v>
      </c>
      <c r="AE683" t="s">
        <v>3401</v>
      </c>
      <c r="AF683" t="s">
        <v>3401</v>
      </c>
      <c r="AG683" s="8">
        <v>44183</v>
      </c>
      <c r="AH683" s="8">
        <v>44165</v>
      </c>
      <c r="AI683" s="7" t="s">
        <v>3402</v>
      </c>
    </row>
    <row r="684" spans="1:35" x14ac:dyDescent="0.25">
      <c r="A684">
        <v>2020</v>
      </c>
      <c r="B684" s="8">
        <v>44136</v>
      </c>
      <c r="C684" s="8">
        <v>44165</v>
      </c>
      <c r="D684" s="6" t="s">
        <v>208</v>
      </c>
      <c r="E684" t="s">
        <v>219</v>
      </c>
      <c r="F684" t="s">
        <v>92</v>
      </c>
      <c r="G684" t="s">
        <v>532</v>
      </c>
      <c r="H684" t="s">
        <v>1825</v>
      </c>
      <c r="J684" t="s">
        <v>117</v>
      </c>
      <c r="K684" t="s">
        <v>3195</v>
      </c>
      <c r="L684">
        <v>19</v>
      </c>
      <c r="M684" t="s">
        <v>178</v>
      </c>
      <c r="N684">
        <v>18</v>
      </c>
      <c r="O684" t="s">
        <v>3398</v>
      </c>
      <c r="P684">
        <v>19</v>
      </c>
      <c r="Q684" t="s">
        <v>178</v>
      </c>
      <c r="R684">
        <v>66000</v>
      </c>
      <c r="S684" t="s">
        <v>3399</v>
      </c>
      <c r="T684" t="s">
        <v>3399</v>
      </c>
      <c r="U684" t="s">
        <v>3399</v>
      </c>
      <c r="W684" t="s">
        <v>182</v>
      </c>
      <c r="Y684" t="s">
        <v>188</v>
      </c>
      <c r="Z684" t="s">
        <v>208</v>
      </c>
      <c r="AA684" t="s">
        <v>3400</v>
      </c>
      <c r="AB684">
        <v>32595</v>
      </c>
      <c r="AC684" t="s">
        <v>3400</v>
      </c>
      <c r="AE684" t="s">
        <v>3401</v>
      </c>
      <c r="AF684" t="s">
        <v>3401</v>
      </c>
      <c r="AG684" s="8">
        <v>44183</v>
      </c>
      <c r="AH684" s="8">
        <v>44165</v>
      </c>
      <c r="AI684" s="7" t="s">
        <v>3402</v>
      </c>
    </row>
    <row r="685" spans="1:35" x14ac:dyDescent="0.25">
      <c r="A685">
        <v>2020</v>
      </c>
      <c r="B685" s="8">
        <v>44136</v>
      </c>
      <c r="C685" s="8">
        <v>44165</v>
      </c>
      <c r="D685" s="6" t="s">
        <v>208</v>
      </c>
      <c r="E685" t="s">
        <v>219</v>
      </c>
      <c r="F685" t="s">
        <v>92</v>
      </c>
      <c r="G685" t="s">
        <v>532</v>
      </c>
      <c r="H685" t="s">
        <v>1826</v>
      </c>
      <c r="J685" t="s">
        <v>117</v>
      </c>
      <c r="K685" t="s">
        <v>3195</v>
      </c>
      <c r="L685">
        <v>19</v>
      </c>
      <c r="M685" t="s">
        <v>178</v>
      </c>
      <c r="N685">
        <v>18</v>
      </c>
      <c r="O685" t="s">
        <v>3398</v>
      </c>
      <c r="P685">
        <v>19</v>
      </c>
      <c r="Q685" t="s">
        <v>178</v>
      </c>
      <c r="R685">
        <v>66000</v>
      </c>
      <c r="S685" t="s">
        <v>3399</v>
      </c>
      <c r="T685" t="s">
        <v>3399</v>
      </c>
      <c r="U685" t="s">
        <v>3399</v>
      </c>
      <c r="W685" t="s">
        <v>182</v>
      </c>
      <c r="Y685" t="s">
        <v>188</v>
      </c>
      <c r="Z685" t="s">
        <v>208</v>
      </c>
      <c r="AA685" t="s">
        <v>3400</v>
      </c>
      <c r="AB685">
        <v>31914</v>
      </c>
      <c r="AC685" t="s">
        <v>3400</v>
      </c>
      <c r="AE685" t="s">
        <v>3401</v>
      </c>
      <c r="AF685" t="s">
        <v>3401</v>
      </c>
      <c r="AG685" s="8">
        <v>44183</v>
      </c>
      <c r="AH685" s="8">
        <v>44165</v>
      </c>
      <c r="AI685" s="7" t="s">
        <v>3402</v>
      </c>
    </row>
    <row r="686" spans="1:35" x14ac:dyDescent="0.25">
      <c r="A686">
        <v>2020</v>
      </c>
      <c r="B686" s="8">
        <v>44136</v>
      </c>
      <c r="C686" s="8">
        <v>44165</v>
      </c>
      <c r="D686" s="6" t="s">
        <v>208</v>
      </c>
      <c r="E686" t="s">
        <v>219</v>
      </c>
      <c r="F686" t="s">
        <v>92</v>
      </c>
      <c r="G686" t="s">
        <v>531</v>
      </c>
      <c r="H686" t="s">
        <v>1827</v>
      </c>
      <c r="J686" t="s">
        <v>117</v>
      </c>
      <c r="K686" t="s">
        <v>3195</v>
      </c>
      <c r="L686">
        <v>19</v>
      </c>
      <c r="M686" t="s">
        <v>178</v>
      </c>
      <c r="N686">
        <v>18</v>
      </c>
      <c r="O686" t="s">
        <v>3398</v>
      </c>
      <c r="P686">
        <v>19</v>
      </c>
      <c r="Q686" t="s">
        <v>178</v>
      </c>
      <c r="R686">
        <v>66000</v>
      </c>
      <c r="S686" t="s">
        <v>3399</v>
      </c>
      <c r="T686" t="s">
        <v>3399</v>
      </c>
      <c r="U686" t="s">
        <v>3399</v>
      </c>
      <c r="W686" t="s">
        <v>182</v>
      </c>
      <c r="Y686" t="s">
        <v>188</v>
      </c>
      <c r="Z686" t="s">
        <v>208</v>
      </c>
      <c r="AA686" t="s">
        <v>3400</v>
      </c>
      <c r="AB686">
        <v>75718</v>
      </c>
      <c r="AC686" t="s">
        <v>3400</v>
      </c>
      <c r="AE686" t="s">
        <v>3401</v>
      </c>
      <c r="AF686" t="s">
        <v>3401</v>
      </c>
      <c r="AG686" s="8">
        <v>44183</v>
      </c>
      <c r="AH686" s="8">
        <v>44165</v>
      </c>
      <c r="AI686" s="7" t="s">
        <v>3402</v>
      </c>
    </row>
    <row r="687" spans="1:35" x14ac:dyDescent="0.25">
      <c r="A687">
        <v>2020</v>
      </c>
      <c r="B687" s="8">
        <v>44136</v>
      </c>
      <c r="C687" s="8">
        <v>44165</v>
      </c>
      <c r="D687" s="6" t="s">
        <v>208</v>
      </c>
      <c r="E687" t="s">
        <v>219</v>
      </c>
      <c r="F687" t="s">
        <v>92</v>
      </c>
      <c r="G687" t="s">
        <v>532</v>
      </c>
      <c r="H687" t="s">
        <v>1828</v>
      </c>
      <c r="J687" t="s">
        <v>117</v>
      </c>
      <c r="K687" t="s">
        <v>3195</v>
      </c>
      <c r="L687">
        <v>19</v>
      </c>
      <c r="M687" t="s">
        <v>178</v>
      </c>
      <c r="N687">
        <v>18</v>
      </c>
      <c r="O687" t="s">
        <v>3398</v>
      </c>
      <c r="P687">
        <v>19</v>
      </c>
      <c r="Q687" t="s">
        <v>178</v>
      </c>
      <c r="R687">
        <v>66000</v>
      </c>
      <c r="S687" t="s">
        <v>3399</v>
      </c>
      <c r="T687" t="s">
        <v>3399</v>
      </c>
      <c r="U687" t="s">
        <v>3399</v>
      </c>
      <c r="W687" t="s">
        <v>182</v>
      </c>
      <c r="Y687" t="s">
        <v>188</v>
      </c>
      <c r="Z687" t="s">
        <v>208</v>
      </c>
      <c r="AA687" t="s">
        <v>3400</v>
      </c>
      <c r="AB687">
        <v>32893</v>
      </c>
      <c r="AC687" t="s">
        <v>3400</v>
      </c>
      <c r="AE687" t="s">
        <v>3401</v>
      </c>
      <c r="AF687" t="s">
        <v>3401</v>
      </c>
      <c r="AG687" s="8">
        <v>44183</v>
      </c>
      <c r="AH687" s="8">
        <v>44165</v>
      </c>
      <c r="AI687" s="7" t="s">
        <v>3402</v>
      </c>
    </row>
    <row r="688" spans="1:35" x14ac:dyDescent="0.25">
      <c r="A688">
        <v>2020</v>
      </c>
      <c r="B688" s="8">
        <v>44136</v>
      </c>
      <c r="C688" s="8">
        <v>44165</v>
      </c>
      <c r="D688" s="6" t="s">
        <v>208</v>
      </c>
      <c r="E688" t="s">
        <v>219</v>
      </c>
      <c r="F688" t="s">
        <v>92</v>
      </c>
      <c r="G688" t="s">
        <v>532</v>
      </c>
      <c r="H688" t="s">
        <v>1829</v>
      </c>
      <c r="J688" t="s">
        <v>117</v>
      </c>
      <c r="K688" t="s">
        <v>3195</v>
      </c>
      <c r="L688">
        <v>19</v>
      </c>
      <c r="M688" t="s">
        <v>178</v>
      </c>
      <c r="N688">
        <v>18</v>
      </c>
      <c r="O688" t="s">
        <v>3398</v>
      </c>
      <c r="P688">
        <v>19</v>
      </c>
      <c r="Q688" t="s">
        <v>178</v>
      </c>
      <c r="R688">
        <v>66000</v>
      </c>
      <c r="S688" t="s">
        <v>3399</v>
      </c>
      <c r="T688" t="s">
        <v>3399</v>
      </c>
      <c r="U688" t="s">
        <v>3399</v>
      </c>
      <c r="W688" t="s">
        <v>182</v>
      </c>
      <c r="Y688" t="s">
        <v>188</v>
      </c>
      <c r="Z688" t="s">
        <v>208</v>
      </c>
      <c r="AA688" t="s">
        <v>3400</v>
      </c>
      <c r="AB688">
        <v>32890</v>
      </c>
      <c r="AC688" t="s">
        <v>3400</v>
      </c>
      <c r="AE688" t="s">
        <v>3401</v>
      </c>
      <c r="AF688" t="s">
        <v>3401</v>
      </c>
      <c r="AG688" s="8">
        <v>44183</v>
      </c>
      <c r="AH688" s="8">
        <v>44165</v>
      </c>
      <c r="AI688" s="7" t="s">
        <v>3402</v>
      </c>
    </row>
    <row r="689" spans="1:35" x14ac:dyDescent="0.25">
      <c r="A689">
        <v>2020</v>
      </c>
      <c r="B689" s="8">
        <v>44136</v>
      </c>
      <c r="C689" s="8">
        <v>44165</v>
      </c>
      <c r="D689" s="6" t="s">
        <v>208</v>
      </c>
      <c r="E689" t="s">
        <v>219</v>
      </c>
      <c r="F689" t="s">
        <v>92</v>
      </c>
      <c r="G689" t="s">
        <v>531</v>
      </c>
      <c r="H689" t="s">
        <v>1830</v>
      </c>
      <c r="J689" t="s">
        <v>117</v>
      </c>
      <c r="K689" t="s">
        <v>3195</v>
      </c>
      <c r="L689">
        <v>19</v>
      </c>
      <c r="M689" t="s">
        <v>178</v>
      </c>
      <c r="N689">
        <v>18</v>
      </c>
      <c r="O689" t="s">
        <v>3398</v>
      </c>
      <c r="P689">
        <v>19</v>
      </c>
      <c r="Q689" t="s">
        <v>178</v>
      </c>
      <c r="R689">
        <v>66000</v>
      </c>
      <c r="S689" t="s">
        <v>3399</v>
      </c>
      <c r="T689" t="s">
        <v>3399</v>
      </c>
      <c r="U689" t="s">
        <v>3399</v>
      </c>
      <c r="W689" t="s">
        <v>182</v>
      </c>
      <c r="Y689" t="s">
        <v>188</v>
      </c>
      <c r="Z689" t="s">
        <v>208</v>
      </c>
      <c r="AA689" t="s">
        <v>3400</v>
      </c>
      <c r="AB689">
        <v>19687</v>
      </c>
      <c r="AC689" t="s">
        <v>3400</v>
      </c>
      <c r="AE689" t="s">
        <v>3401</v>
      </c>
      <c r="AF689" t="s">
        <v>3401</v>
      </c>
      <c r="AG689" s="8">
        <v>44183</v>
      </c>
      <c r="AH689" s="8">
        <v>44165</v>
      </c>
      <c r="AI689" s="7" t="s">
        <v>3402</v>
      </c>
    </row>
    <row r="690" spans="1:35" x14ac:dyDescent="0.25">
      <c r="A690">
        <v>2020</v>
      </c>
      <c r="B690" s="8">
        <v>44136</v>
      </c>
      <c r="C690" s="8">
        <v>44165</v>
      </c>
      <c r="D690" s="6" t="s">
        <v>208</v>
      </c>
      <c r="E690" t="s">
        <v>219</v>
      </c>
      <c r="F690" t="s">
        <v>92</v>
      </c>
      <c r="G690" t="s">
        <v>395</v>
      </c>
      <c r="H690" t="s">
        <v>1831</v>
      </c>
      <c r="J690" t="s">
        <v>117</v>
      </c>
      <c r="K690" t="s">
        <v>3195</v>
      </c>
      <c r="L690">
        <v>19</v>
      </c>
      <c r="M690" t="s">
        <v>178</v>
      </c>
      <c r="N690">
        <v>18</v>
      </c>
      <c r="O690" t="s">
        <v>3398</v>
      </c>
      <c r="P690">
        <v>19</v>
      </c>
      <c r="Q690" t="s">
        <v>178</v>
      </c>
      <c r="R690">
        <v>66000</v>
      </c>
      <c r="S690" t="s">
        <v>3399</v>
      </c>
      <c r="T690" t="s">
        <v>3399</v>
      </c>
      <c r="U690" t="s">
        <v>3399</v>
      </c>
      <c r="W690" t="s">
        <v>182</v>
      </c>
      <c r="Y690" t="s">
        <v>188</v>
      </c>
      <c r="Z690" t="s">
        <v>208</v>
      </c>
      <c r="AA690" t="s">
        <v>3400</v>
      </c>
      <c r="AB690">
        <v>23131</v>
      </c>
      <c r="AC690" t="s">
        <v>3400</v>
      </c>
      <c r="AE690" t="s">
        <v>3401</v>
      </c>
      <c r="AF690" t="s">
        <v>3401</v>
      </c>
      <c r="AG690" s="8">
        <v>44183</v>
      </c>
      <c r="AH690" s="8">
        <v>44165</v>
      </c>
      <c r="AI690" s="7" t="s">
        <v>3402</v>
      </c>
    </row>
    <row r="691" spans="1:35" x14ac:dyDescent="0.25">
      <c r="A691">
        <v>2020</v>
      </c>
      <c r="B691" s="8">
        <v>44136</v>
      </c>
      <c r="C691" s="8">
        <v>44165</v>
      </c>
      <c r="D691" s="6" t="s">
        <v>208</v>
      </c>
      <c r="E691" t="s">
        <v>219</v>
      </c>
      <c r="F691" t="s">
        <v>92</v>
      </c>
      <c r="G691" t="s">
        <v>395</v>
      </c>
      <c r="H691" t="s">
        <v>1832</v>
      </c>
      <c r="J691" t="s">
        <v>117</v>
      </c>
      <c r="K691" t="s">
        <v>3195</v>
      </c>
      <c r="L691">
        <v>19</v>
      </c>
      <c r="M691" t="s">
        <v>178</v>
      </c>
      <c r="N691">
        <v>18</v>
      </c>
      <c r="O691" t="s">
        <v>3398</v>
      </c>
      <c r="P691">
        <v>19</v>
      </c>
      <c r="Q691" t="s">
        <v>178</v>
      </c>
      <c r="R691">
        <v>66000</v>
      </c>
      <c r="S691" t="s">
        <v>3399</v>
      </c>
      <c r="T691" t="s">
        <v>3399</v>
      </c>
      <c r="U691" t="s">
        <v>3399</v>
      </c>
      <c r="W691" t="s">
        <v>182</v>
      </c>
      <c r="Y691" t="s">
        <v>188</v>
      </c>
      <c r="Z691" t="s">
        <v>208</v>
      </c>
      <c r="AA691" t="s">
        <v>3400</v>
      </c>
      <c r="AB691">
        <v>22282</v>
      </c>
      <c r="AC691" t="s">
        <v>3400</v>
      </c>
      <c r="AE691" t="s">
        <v>3401</v>
      </c>
      <c r="AF691" t="s">
        <v>3401</v>
      </c>
      <c r="AG691" s="8">
        <v>44183</v>
      </c>
      <c r="AH691" s="8">
        <v>44165</v>
      </c>
      <c r="AI691" s="7" t="s">
        <v>3402</v>
      </c>
    </row>
    <row r="692" spans="1:35" x14ac:dyDescent="0.25">
      <c r="A692">
        <v>2020</v>
      </c>
      <c r="B692" s="8">
        <v>44136</v>
      </c>
      <c r="C692" s="8">
        <v>44165</v>
      </c>
      <c r="D692" s="6" t="s">
        <v>208</v>
      </c>
      <c r="E692" t="s">
        <v>219</v>
      </c>
      <c r="F692" t="s">
        <v>92</v>
      </c>
      <c r="G692" t="s">
        <v>532</v>
      </c>
      <c r="H692" t="s">
        <v>1520</v>
      </c>
      <c r="J692" t="s">
        <v>117</v>
      </c>
      <c r="K692" t="s">
        <v>3195</v>
      </c>
      <c r="L692">
        <v>19</v>
      </c>
      <c r="M692" t="s">
        <v>178</v>
      </c>
      <c r="N692">
        <v>18</v>
      </c>
      <c r="O692" t="s">
        <v>3398</v>
      </c>
      <c r="P692">
        <v>19</v>
      </c>
      <c r="Q692" t="s">
        <v>178</v>
      </c>
      <c r="R692">
        <v>66000</v>
      </c>
      <c r="S692" t="s">
        <v>3399</v>
      </c>
      <c r="T692" t="s">
        <v>3399</v>
      </c>
      <c r="U692" t="s">
        <v>3399</v>
      </c>
      <c r="W692" t="s">
        <v>182</v>
      </c>
      <c r="Y692" t="s">
        <v>188</v>
      </c>
      <c r="Z692" t="s">
        <v>208</v>
      </c>
      <c r="AA692" t="s">
        <v>3400</v>
      </c>
      <c r="AB692">
        <v>31062</v>
      </c>
      <c r="AC692" t="s">
        <v>3400</v>
      </c>
      <c r="AE692" t="s">
        <v>3401</v>
      </c>
      <c r="AF692" t="s">
        <v>3401</v>
      </c>
      <c r="AG692" s="8">
        <v>44183</v>
      </c>
      <c r="AH692" s="8">
        <v>44165</v>
      </c>
      <c r="AI692" s="7" t="s">
        <v>3402</v>
      </c>
    </row>
    <row r="693" spans="1:35" x14ac:dyDescent="0.25">
      <c r="A693">
        <v>2020</v>
      </c>
      <c r="B693" s="8">
        <v>44136</v>
      </c>
      <c r="C693" s="8">
        <v>44165</v>
      </c>
      <c r="D693" s="6" t="s">
        <v>208</v>
      </c>
      <c r="E693" t="s">
        <v>219</v>
      </c>
      <c r="F693" t="s">
        <v>92</v>
      </c>
      <c r="G693" t="s">
        <v>532</v>
      </c>
      <c r="H693" t="s">
        <v>1521</v>
      </c>
      <c r="J693" t="s">
        <v>117</v>
      </c>
      <c r="K693" t="s">
        <v>3195</v>
      </c>
      <c r="L693">
        <v>19</v>
      </c>
      <c r="M693" t="s">
        <v>178</v>
      </c>
      <c r="N693">
        <v>18</v>
      </c>
      <c r="O693" t="s">
        <v>3398</v>
      </c>
      <c r="P693">
        <v>19</v>
      </c>
      <c r="Q693" t="s">
        <v>178</v>
      </c>
      <c r="R693">
        <v>66000</v>
      </c>
      <c r="S693" t="s">
        <v>3399</v>
      </c>
      <c r="T693" t="s">
        <v>3399</v>
      </c>
      <c r="U693" t="s">
        <v>3399</v>
      </c>
      <c r="W693" t="s">
        <v>182</v>
      </c>
      <c r="Y693" t="s">
        <v>188</v>
      </c>
      <c r="Z693" t="s">
        <v>208</v>
      </c>
      <c r="AA693" t="s">
        <v>3400</v>
      </c>
      <c r="AB693">
        <v>32203</v>
      </c>
      <c r="AC693" t="s">
        <v>3400</v>
      </c>
      <c r="AE693" t="s">
        <v>3401</v>
      </c>
      <c r="AF693" t="s">
        <v>3401</v>
      </c>
      <c r="AG693" s="8">
        <v>44183</v>
      </c>
      <c r="AH693" s="8">
        <v>44165</v>
      </c>
      <c r="AI693" s="7" t="s">
        <v>3402</v>
      </c>
    </row>
    <row r="694" spans="1:35" x14ac:dyDescent="0.25">
      <c r="A694">
        <v>2020</v>
      </c>
      <c r="B694" s="8">
        <v>44136</v>
      </c>
      <c r="C694" s="8">
        <v>44165</v>
      </c>
      <c r="D694" s="6" t="s">
        <v>208</v>
      </c>
      <c r="E694" t="s">
        <v>219</v>
      </c>
      <c r="F694" t="s">
        <v>92</v>
      </c>
      <c r="G694" t="s">
        <v>532</v>
      </c>
      <c r="H694" t="s">
        <v>1833</v>
      </c>
      <c r="J694" t="s">
        <v>117</v>
      </c>
      <c r="K694" t="s">
        <v>3195</v>
      </c>
      <c r="L694">
        <v>19</v>
      </c>
      <c r="M694" t="s">
        <v>178</v>
      </c>
      <c r="N694">
        <v>18</v>
      </c>
      <c r="O694" t="s">
        <v>3398</v>
      </c>
      <c r="P694">
        <v>19</v>
      </c>
      <c r="Q694" t="s">
        <v>178</v>
      </c>
      <c r="R694">
        <v>66000</v>
      </c>
      <c r="S694" t="s">
        <v>3399</v>
      </c>
      <c r="T694" t="s">
        <v>3399</v>
      </c>
      <c r="U694" t="s">
        <v>3399</v>
      </c>
      <c r="W694" t="s">
        <v>182</v>
      </c>
      <c r="Y694" t="s">
        <v>188</v>
      </c>
      <c r="Z694" t="s">
        <v>208</v>
      </c>
      <c r="AA694" t="s">
        <v>3400</v>
      </c>
      <c r="AB694">
        <v>32620</v>
      </c>
      <c r="AC694" t="s">
        <v>3400</v>
      </c>
      <c r="AE694" t="s">
        <v>3401</v>
      </c>
      <c r="AF694" t="s">
        <v>3401</v>
      </c>
      <c r="AG694" s="8">
        <v>44183</v>
      </c>
      <c r="AH694" s="8">
        <v>44165</v>
      </c>
      <c r="AI694" s="7" t="s">
        <v>3402</v>
      </c>
    </row>
    <row r="695" spans="1:35" x14ac:dyDescent="0.25">
      <c r="A695">
        <v>2020</v>
      </c>
      <c r="B695" s="8">
        <v>44136</v>
      </c>
      <c r="C695" s="8">
        <v>44165</v>
      </c>
      <c r="D695" s="6" t="s">
        <v>208</v>
      </c>
      <c r="E695" t="s">
        <v>219</v>
      </c>
      <c r="F695" t="s">
        <v>92</v>
      </c>
      <c r="G695" t="s">
        <v>532</v>
      </c>
      <c r="H695" t="s">
        <v>1834</v>
      </c>
      <c r="J695" t="s">
        <v>117</v>
      </c>
      <c r="K695" t="s">
        <v>3195</v>
      </c>
      <c r="L695">
        <v>19</v>
      </c>
      <c r="M695" t="s">
        <v>178</v>
      </c>
      <c r="N695">
        <v>18</v>
      </c>
      <c r="O695" t="s">
        <v>3398</v>
      </c>
      <c r="P695">
        <v>19</v>
      </c>
      <c r="Q695" t="s">
        <v>178</v>
      </c>
      <c r="R695">
        <v>66000</v>
      </c>
      <c r="S695" t="s">
        <v>3399</v>
      </c>
      <c r="T695" t="s">
        <v>3399</v>
      </c>
      <c r="U695" t="s">
        <v>3399</v>
      </c>
      <c r="W695" t="s">
        <v>182</v>
      </c>
      <c r="Y695" t="s">
        <v>188</v>
      </c>
      <c r="Z695" t="s">
        <v>208</v>
      </c>
      <c r="AA695" t="s">
        <v>3400</v>
      </c>
      <c r="AB695">
        <v>32957</v>
      </c>
      <c r="AC695" t="s">
        <v>3400</v>
      </c>
      <c r="AE695" t="s">
        <v>3401</v>
      </c>
      <c r="AF695" t="s">
        <v>3401</v>
      </c>
      <c r="AG695" s="8">
        <v>44183</v>
      </c>
      <c r="AH695" s="8">
        <v>44165</v>
      </c>
      <c r="AI695" s="7" t="s">
        <v>3402</v>
      </c>
    </row>
    <row r="696" spans="1:35" x14ac:dyDescent="0.25">
      <c r="A696">
        <v>2020</v>
      </c>
      <c r="B696" s="8">
        <v>44136</v>
      </c>
      <c r="C696" s="8">
        <v>44165</v>
      </c>
      <c r="D696" s="6" t="s">
        <v>208</v>
      </c>
      <c r="E696" t="s">
        <v>219</v>
      </c>
      <c r="F696" t="s">
        <v>92</v>
      </c>
      <c r="G696" t="s">
        <v>532</v>
      </c>
      <c r="H696" t="s">
        <v>1835</v>
      </c>
      <c r="J696" t="s">
        <v>117</v>
      </c>
      <c r="K696" t="s">
        <v>3195</v>
      </c>
      <c r="L696">
        <v>19</v>
      </c>
      <c r="M696" t="s">
        <v>178</v>
      </c>
      <c r="N696">
        <v>18</v>
      </c>
      <c r="O696" t="s">
        <v>3398</v>
      </c>
      <c r="P696">
        <v>19</v>
      </c>
      <c r="Q696" t="s">
        <v>178</v>
      </c>
      <c r="R696">
        <v>66000</v>
      </c>
      <c r="S696" t="s">
        <v>3399</v>
      </c>
      <c r="T696" t="s">
        <v>3399</v>
      </c>
      <c r="U696" t="s">
        <v>3399</v>
      </c>
      <c r="W696" t="s">
        <v>182</v>
      </c>
      <c r="Y696" t="s">
        <v>188</v>
      </c>
      <c r="Z696" t="s">
        <v>208</v>
      </c>
      <c r="AA696" t="s">
        <v>3400</v>
      </c>
      <c r="AB696">
        <v>36538</v>
      </c>
      <c r="AC696" t="s">
        <v>3400</v>
      </c>
      <c r="AE696" t="s">
        <v>3401</v>
      </c>
      <c r="AF696" t="s">
        <v>3401</v>
      </c>
      <c r="AG696" s="8">
        <v>44183</v>
      </c>
      <c r="AH696" s="8">
        <v>44165</v>
      </c>
      <c r="AI696" s="7" t="s">
        <v>3402</v>
      </c>
    </row>
    <row r="697" spans="1:35" x14ac:dyDescent="0.25">
      <c r="A697">
        <v>2020</v>
      </c>
      <c r="B697" s="8">
        <v>44136</v>
      </c>
      <c r="C697" s="8">
        <v>44165</v>
      </c>
      <c r="D697" s="6" t="s">
        <v>208</v>
      </c>
      <c r="E697" t="s">
        <v>219</v>
      </c>
      <c r="F697" t="s">
        <v>92</v>
      </c>
      <c r="G697" t="s">
        <v>532</v>
      </c>
      <c r="H697" t="s">
        <v>1836</v>
      </c>
      <c r="J697" t="s">
        <v>117</v>
      </c>
      <c r="K697" t="s">
        <v>3195</v>
      </c>
      <c r="L697">
        <v>19</v>
      </c>
      <c r="M697" t="s">
        <v>178</v>
      </c>
      <c r="N697">
        <v>18</v>
      </c>
      <c r="O697" t="s">
        <v>3398</v>
      </c>
      <c r="P697">
        <v>19</v>
      </c>
      <c r="Q697" t="s">
        <v>178</v>
      </c>
      <c r="R697">
        <v>66000</v>
      </c>
      <c r="S697" t="s">
        <v>3399</v>
      </c>
      <c r="T697" t="s">
        <v>3399</v>
      </c>
      <c r="U697" t="s">
        <v>3399</v>
      </c>
      <c r="W697" t="s">
        <v>182</v>
      </c>
      <c r="Y697" t="s">
        <v>188</v>
      </c>
      <c r="Z697" t="s">
        <v>208</v>
      </c>
      <c r="AA697" t="s">
        <v>3400</v>
      </c>
      <c r="AB697">
        <v>38369</v>
      </c>
      <c r="AC697" t="s">
        <v>3400</v>
      </c>
      <c r="AE697" t="s">
        <v>3401</v>
      </c>
      <c r="AF697" t="s">
        <v>3401</v>
      </c>
      <c r="AG697" s="8">
        <v>44183</v>
      </c>
      <c r="AH697" s="8">
        <v>44165</v>
      </c>
      <c r="AI697" s="7" t="s">
        <v>3402</v>
      </c>
    </row>
    <row r="698" spans="1:35" x14ac:dyDescent="0.25">
      <c r="A698">
        <v>2020</v>
      </c>
      <c r="B698" s="8">
        <v>44136</v>
      </c>
      <c r="C698" s="8">
        <v>44165</v>
      </c>
      <c r="D698" s="6" t="s">
        <v>208</v>
      </c>
      <c r="E698" t="s">
        <v>219</v>
      </c>
      <c r="F698" t="s">
        <v>92</v>
      </c>
      <c r="G698" t="s">
        <v>532</v>
      </c>
      <c r="H698" t="s">
        <v>1837</v>
      </c>
      <c r="J698" t="s">
        <v>117</v>
      </c>
      <c r="K698" t="s">
        <v>3195</v>
      </c>
      <c r="L698">
        <v>19</v>
      </c>
      <c r="M698" t="s">
        <v>178</v>
      </c>
      <c r="N698">
        <v>18</v>
      </c>
      <c r="O698" t="s">
        <v>3398</v>
      </c>
      <c r="P698">
        <v>19</v>
      </c>
      <c r="Q698" t="s">
        <v>178</v>
      </c>
      <c r="R698">
        <v>66000</v>
      </c>
      <c r="S698" t="s">
        <v>3399</v>
      </c>
      <c r="T698" t="s">
        <v>3399</v>
      </c>
      <c r="U698" t="s">
        <v>3399</v>
      </c>
      <c r="W698" t="s">
        <v>182</v>
      </c>
      <c r="Y698" t="s">
        <v>188</v>
      </c>
      <c r="Z698" t="s">
        <v>208</v>
      </c>
      <c r="AA698" t="s">
        <v>3400</v>
      </c>
      <c r="AB698">
        <v>40427</v>
      </c>
      <c r="AC698" t="s">
        <v>3400</v>
      </c>
      <c r="AE698" t="s">
        <v>3401</v>
      </c>
      <c r="AF698" t="s">
        <v>3401</v>
      </c>
      <c r="AG698" s="8">
        <v>44183</v>
      </c>
      <c r="AH698" s="8">
        <v>44165</v>
      </c>
      <c r="AI698" s="7" t="s">
        <v>3402</v>
      </c>
    </row>
    <row r="699" spans="1:35" x14ac:dyDescent="0.25">
      <c r="A699">
        <v>2020</v>
      </c>
      <c r="B699" s="8">
        <v>44136</v>
      </c>
      <c r="C699" s="8">
        <v>44165</v>
      </c>
      <c r="D699" s="6" t="s">
        <v>208</v>
      </c>
      <c r="E699" t="s">
        <v>219</v>
      </c>
      <c r="F699" t="s">
        <v>92</v>
      </c>
      <c r="G699" t="s">
        <v>532</v>
      </c>
      <c r="H699" t="s">
        <v>1838</v>
      </c>
      <c r="J699" t="s">
        <v>117</v>
      </c>
      <c r="K699" t="s">
        <v>3195</v>
      </c>
      <c r="L699">
        <v>19</v>
      </c>
      <c r="M699" t="s">
        <v>178</v>
      </c>
      <c r="N699">
        <v>18</v>
      </c>
      <c r="O699" t="s">
        <v>3398</v>
      </c>
      <c r="P699">
        <v>19</v>
      </c>
      <c r="Q699" t="s">
        <v>178</v>
      </c>
      <c r="R699">
        <v>66000</v>
      </c>
      <c r="S699" t="s">
        <v>3399</v>
      </c>
      <c r="T699" t="s">
        <v>3399</v>
      </c>
      <c r="U699" t="s">
        <v>3399</v>
      </c>
      <c r="W699" t="s">
        <v>182</v>
      </c>
      <c r="Y699" t="s">
        <v>188</v>
      </c>
      <c r="Z699" t="s">
        <v>208</v>
      </c>
      <c r="AA699" t="s">
        <v>3400</v>
      </c>
      <c r="AB699">
        <v>39769</v>
      </c>
      <c r="AC699" t="s">
        <v>3400</v>
      </c>
      <c r="AE699" t="s">
        <v>3401</v>
      </c>
      <c r="AF699" t="s">
        <v>3401</v>
      </c>
      <c r="AG699" s="8">
        <v>44183</v>
      </c>
      <c r="AH699" s="8">
        <v>44165</v>
      </c>
      <c r="AI699" s="7" t="s">
        <v>3402</v>
      </c>
    </row>
    <row r="700" spans="1:35" x14ac:dyDescent="0.25">
      <c r="A700">
        <v>2020</v>
      </c>
      <c r="B700" s="8">
        <v>44136</v>
      </c>
      <c r="C700" s="8">
        <v>44165</v>
      </c>
      <c r="D700" s="6" t="s">
        <v>208</v>
      </c>
      <c r="E700" t="s">
        <v>219</v>
      </c>
      <c r="F700" t="s">
        <v>92</v>
      </c>
      <c r="G700" t="s">
        <v>532</v>
      </c>
      <c r="H700" t="s">
        <v>1839</v>
      </c>
      <c r="J700" t="s">
        <v>117</v>
      </c>
      <c r="K700" t="s">
        <v>3195</v>
      </c>
      <c r="L700">
        <v>19</v>
      </c>
      <c r="M700" t="s">
        <v>178</v>
      </c>
      <c r="N700">
        <v>18</v>
      </c>
      <c r="O700" t="s">
        <v>3398</v>
      </c>
      <c r="P700">
        <v>19</v>
      </c>
      <c r="Q700" t="s">
        <v>178</v>
      </c>
      <c r="R700">
        <v>66000</v>
      </c>
      <c r="S700" t="s">
        <v>3399</v>
      </c>
      <c r="T700" t="s">
        <v>3399</v>
      </c>
      <c r="U700" t="s">
        <v>3399</v>
      </c>
      <c r="W700" t="s">
        <v>182</v>
      </c>
      <c r="Y700" t="s">
        <v>188</v>
      </c>
      <c r="Z700" t="s">
        <v>208</v>
      </c>
      <c r="AA700" t="s">
        <v>3400</v>
      </c>
      <c r="AB700">
        <v>42459</v>
      </c>
      <c r="AC700" t="s">
        <v>3400</v>
      </c>
      <c r="AE700" t="s">
        <v>3401</v>
      </c>
      <c r="AF700" t="s">
        <v>3401</v>
      </c>
      <c r="AG700" s="8">
        <v>44183</v>
      </c>
      <c r="AH700" s="8">
        <v>44165</v>
      </c>
      <c r="AI700" s="7" t="s">
        <v>3402</v>
      </c>
    </row>
    <row r="701" spans="1:35" x14ac:dyDescent="0.25">
      <c r="A701">
        <v>2020</v>
      </c>
      <c r="B701" s="8">
        <v>44136</v>
      </c>
      <c r="C701" s="8">
        <v>44165</v>
      </c>
      <c r="D701" s="6" t="s">
        <v>208</v>
      </c>
      <c r="E701" t="s">
        <v>219</v>
      </c>
      <c r="F701" t="s">
        <v>92</v>
      </c>
      <c r="G701" t="s">
        <v>532</v>
      </c>
      <c r="H701" t="s">
        <v>1840</v>
      </c>
      <c r="J701" t="s">
        <v>117</v>
      </c>
      <c r="K701" t="s">
        <v>3195</v>
      </c>
      <c r="L701">
        <v>19</v>
      </c>
      <c r="M701" t="s">
        <v>178</v>
      </c>
      <c r="N701">
        <v>18</v>
      </c>
      <c r="O701" t="s">
        <v>3398</v>
      </c>
      <c r="P701">
        <v>19</v>
      </c>
      <c r="Q701" t="s">
        <v>178</v>
      </c>
      <c r="R701">
        <v>66000</v>
      </c>
      <c r="S701" t="s">
        <v>3399</v>
      </c>
      <c r="T701" t="s">
        <v>3399</v>
      </c>
      <c r="U701" t="s">
        <v>3399</v>
      </c>
      <c r="W701" t="s">
        <v>182</v>
      </c>
      <c r="Y701" t="s">
        <v>188</v>
      </c>
      <c r="Z701" t="s">
        <v>208</v>
      </c>
      <c r="AA701" t="s">
        <v>3400</v>
      </c>
      <c r="AB701">
        <v>43858</v>
      </c>
      <c r="AC701" t="s">
        <v>3400</v>
      </c>
      <c r="AE701" t="s">
        <v>3401</v>
      </c>
      <c r="AF701" t="s">
        <v>3401</v>
      </c>
      <c r="AG701" s="8">
        <v>44183</v>
      </c>
      <c r="AH701" s="8">
        <v>44165</v>
      </c>
      <c r="AI701" s="7" t="s">
        <v>3402</v>
      </c>
    </row>
    <row r="702" spans="1:35" x14ac:dyDescent="0.25">
      <c r="A702">
        <v>2020</v>
      </c>
      <c r="B702" s="8">
        <v>44136</v>
      </c>
      <c r="C702" s="8">
        <v>44165</v>
      </c>
      <c r="D702" s="6" t="s">
        <v>208</v>
      </c>
      <c r="E702" t="s">
        <v>219</v>
      </c>
      <c r="F702" t="s">
        <v>92</v>
      </c>
      <c r="G702" t="s">
        <v>532</v>
      </c>
      <c r="H702" t="s">
        <v>1841</v>
      </c>
      <c r="J702" t="s">
        <v>117</v>
      </c>
      <c r="K702" t="s">
        <v>3195</v>
      </c>
      <c r="L702">
        <v>19</v>
      </c>
      <c r="M702" t="s">
        <v>178</v>
      </c>
      <c r="N702">
        <v>18</v>
      </c>
      <c r="O702" t="s">
        <v>3398</v>
      </c>
      <c r="P702">
        <v>19</v>
      </c>
      <c r="Q702" t="s">
        <v>178</v>
      </c>
      <c r="R702">
        <v>66000</v>
      </c>
      <c r="S702" t="s">
        <v>3399</v>
      </c>
      <c r="T702" t="s">
        <v>3399</v>
      </c>
      <c r="U702" t="s">
        <v>3399</v>
      </c>
      <c r="W702" t="s">
        <v>182</v>
      </c>
      <c r="Y702" t="s">
        <v>188</v>
      </c>
      <c r="Z702" t="s">
        <v>208</v>
      </c>
      <c r="AA702" t="s">
        <v>3400</v>
      </c>
      <c r="AB702">
        <v>44112</v>
      </c>
      <c r="AC702" t="s">
        <v>3400</v>
      </c>
      <c r="AE702" t="s">
        <v>3401</v>
      </c>
      <c r="AF702" t="s">
        <v>3401</v>
      </c>
      <c r="AG702" s="8">
        <v>44183</v>
      </c>
      <c r="AH702" s="8">
        <v>44165</v>
      </c>
      <c r="AI702" s="7" t="s">
        <v>3402</v>
      </c>
    </row>
    <row r="703" spans="1:35" x14ac:dyDescent="0.25">
      <c r="A703">
        <v>2020</v>
      </c>
      <c r="B703" s="8">
        <v>44136</v>
      </c>
      <c r="C703" s="8">
        <v>44165</v>
      </c>
      <c r="D703" s="6" t="s">
        <v>208</v>
      </c>
      <c r="E703" t="s">
        <v>219</v>
      </c>
      <c r="F703" t="s">
        <v>92</v>
      </c>
      <c r="G703" t="s">
        <v>532</v>
      </c>
      <c r="H703" t="s">
        <v>1842</v>
      </c>
      <c r="J703" t="s">
        <v>117</v>
      </c>
      <c r="K703" t="s">
        <v>3195</v>
      </c>
      <c r="L703">
        <v>19</v>
      </c>
      <c r="M703" t="s">
        <v>178</v>
      </c>
      <c r="N703">
        <v>18</v>
      </c>
      <c r="O703" t="s">
        <v>3398</v>
      </c>
      <c r="P703">
        <v>19</v>
      </c>
      <c r="Q703" t="s">
        <v>178</v>
      </c>
      <c r="R703">
        <v>66000</v>
      </c>
      <c r="S703" t="s">
        <v>3399</v>
      </c>
      <c r="T703" t="s">
        <v>3399</v>
      </c>
      <c r="U703" t="s">
        <v>3399</v>
      </c>
      <c r="W703" t="s">
        <v>182</v>
      </c>
      <c r="Y703" t="s">
        <v>188</v>
      </c>
      <c r="Z703" t="s">
        <v>208</v>
      </c>
      <c r="AA703" t="s">
        <v>3400</v>
      </c>
      <c r="AB703">
        <v>50352</v>
      </c>
      <c r="AC703" t="s">
        <v>3400</v>
      </c>
      <c r="AE703" t="s">
        <v>3401</v>
      </c>
      <c r="AF703" t="s">
        <v>3401</v>
      </c>
      <c r="AG703" s="8">
        <v>44183</v>
      </c>
      <c r="AH703" s="8">
        <v>44165</v>
      </c>
      <c r="AI703" s="7" t="s">
        <v>3402</v>
      </c>
    </row>
    <row r="704" spans="1:35" x14ac:dyDescent="0.25">
      <c r="A704">
        <v>2020</v>
      </c>
      <c r="B704" s="8">
        <v>44136</v>
      </c>
      <c r="C704" s="8">
        <v>44165</v>
      </c>
      <c r="D704" s="6" t="s">
        <v>208</v>
      </c>
      <c r="E704" t="s">
        <v>219</v>
      </c>
      <c r="F704" t="s">
        <v>92</v>
      </c>
      <c r="G704" t="s">
        <v>532</v>
      </c>
      <c r="H704" t="s">
        <v>1843</v>
      </c>
      <c r="J704" t="s">
        <v>117</v>
      </c>
      <c r="K704" t="s">
        <v>3195</v>
      </c>
      <c r="L704">
        <v>19</v>
      </c>
      <c r="M704" t="s">
        <v>178</v>
      </c>
      <c r="N704">
        <v>18</v>
      </c>
      <c r="O704" t="s">
        <v>3398</v>
      </c>
      <c r="P704">
        <v>19</v>
      </c>
      <c r="Q704" t="s">
        <v>178</v>
      </c>
      <c r="R704">
        <v>66000</v>
      </c>
      <c r="S704" t="s">
        <v>3399</v>
      </c>
      <c r="T704" t="s">
        <v>3399</v>
      </c>
      <c r="U704" t="s">
        <v>3399</v>
      </c>
      <c r="W704" t="s">
        <v>182</v>
      </c>
      <c r="Y704" t="s">
        <v>188</v>
      </c>
      <c r="Z704" t="s">
        <v>208</v>
      </c>
      <c r="AA704" t="s">
        <v>3400</v>
      </c>
      <c r="AB704">
        <v>57259</v>
      </c>
      <c r="AC704" t="s">
        <v>3400</v>
      </c>
      <c r="AE704" t="s">
        <v>3401</v>
      </c>
      <c r="AF704" t="s">
        <v>3401</v>
      </c>
      <c r="AG704" s="8">
        <v>44183</v>
      </c>
      <c r="AH704" s="8">
        <v>44165</v>
      </c>
      <c r="AI704" s="7" t="s">
        <v>3402</v>
      </c>
    </row>
    <row r="705" spans="1:35" x14ac:dyDescent="0.25">
      <c r="A705">
        <v>2020</v>
      </c>
      <c r="B705" s="8">
        <v>44136</v>
      </c>
      <c r="C705" s="8">
        <v>44165</v>
      </c>
      <c r="D705" s="6" t="s">
        <v>208</v>
      </c>
      <c r="E705" t="s">
        <v>219</v>
      </c>
      <c r="F705" t="s">
        <v>92</v>
      </c>
      <c r="G705" t="s">
        <v>532</v>
      </c>
      <c r="H705" t="s">
        <v>1844</v>
      </c>
      <c r="J705" t="s">
        <v>117</v>
      </c>
      <c r="K705" t="s">
        <v>3195</v>
      </c>
      <c r="L705">
        <v>19</v>
      </c>
      <c r="M705" t="s">
        <v>178</v>
      </c>
      <c r="N705">
        <v>18</v>
      </c>
      <c r="O705" t="s">
        <v>3398</v>
      </c>
      <c r="P705">
        <v>19</v>
      </c>
      <c r="Q705" t="s">
        <v>178</v>
      </c>
      <c r="R705">
        <v>66000</v>
      </c>
      <c r="S705" t="s">
        <v>3399</v>
      </c>
      <c r="T705" t="s">
        <v>3399</v>
      </c>
      <c r="U705" t="s">
        <v>3399</v>
      </c>
      <c r="W705" t="s">
        <v>182</v>
      </c>
      <c r="Y705" t="s">
        <v>188</v>
      </c>
      <c r="Z705" t="s">
        <v>208</v>
      </c>
      <c r="AA705" t="s">
        <v>3400</v>
      </c>
      <c r="AB705">
        <v>61803</v>
      </c>
      <c r="AC705" t="s">
        <v>3400</v>
      </c>
      <c r="AE705" t="s">
        <v>3401</v>
      </c>
      <c r="AF705" t="s">
        <v>3401</v>
      </c>
      <c r="AG705" s="8">
        <v>44183</v>
      </c>
      <c r="AH705" s="8">
        <v>44165</v>
      </c>
      <c r="AI705" s="7" t="s">
        <v>3402</v>
      </c>
    </row>
    <row r="706" spans="1:35" x14ac:dyDescent="0.25">
      <c r="A706">
        <v>2020</v>
      </c>
      <c r="B706" s="8">
        <v>44136</v>
      </c>
      <c r="C706" s="8">
        <v>44165</v>
      </c>
      <c r="D706" s="6" t="s">
        <v>208</v>
      </c>
      <c r="E706" t="s">
        <v>219</v>
      </c>
      <c r="F706" t="s">
        <v>92</v>
      </c>
      <c r="G706" t="s">
        <v>532</v>
      </c>
      <c r="H706" t="s">
        <v>1845</v>
      </c>
      <c r="J706" t="s">
        <v>117</v>
      </c>
      <c r="K706" t="s">
        <v>3195</v>
      </c>
      <c r="L706">
        <v>19</v>
      </c>
      <c r="M706" t="s">
        <v>178</v>
      </c>
      <c r="N706">
        <v>18</v>
      </c>
      <c r="O706" t="s">
        <v>3398</v>
      </c>
      <c r="P706">
        <v>19</v>
      </c>
      <c r="Q706" t="s">
        <v>178</v>
      </c>
      <c r="R706">
        <v>66000</v>
      </c>
      <c r="S706" t="s">
        <v>3399</v>
      </c>
      <c r="T706" t="s">
        <v>3399</v>
      </c>
      <c r="U706" t="s">
        <v>3399</v>
      </c>
      <c r="W706" t="s">
        <v>182</v>
      </c>
      <c r="Y706" t="s">
        <v>188</v>
      </c>
      <c r="Z706" t="s">
        <v>208</v>
      </c>
      <c r="AA706" t="s">
        <v>3400</v>
      </c>
      <c r="AB706">
        <v>73575</v>
      </c>
      <c r="AC706" t="s">
        <v>3400</v>
      </c>
      <c r="AE706" t="s">
        <v>3401</v>
      </c>
      <c r="AF706" t="s">
        <v>3401</v>
      </c>
      <c r="AG706" s="8">
        <v>44183</v>
      </c>
      <c r="AH706" s="8">
        <v>44165</v>
      </c>
      <c r="AI706" s="7" t="s">
        <v>3402</v>
      </c>
    </row>
    <row r="707" spans="1:35" x14ac:dyDescent="0.25">
      <c r="A707">
        <v>2020</v>
      </c>
      <c r="B707" s="8">
        <v>44136</v>
      </c>
      <c r="C707" s="8">
        <v>44165</v>
      </c>
      <c r="D707" s="6" t="s">
        <v>208</v>
      </c>
      <c r="E707" t="s">
        <v>219</v>
      </c>
      <c r="F707" t="s">
        <v>92</v>
      </c>
      <c r="G707" t="s">
        <v>532</v>
      </c>
      <c r="H707" t="s">
        <v>1846</v>
      </c>
      <c r="J707" t="s">
        <v>117</v>
      </c>
      <c r="K707" t="s">
        <v>3195</v>
      </c>
      <c r="L707">
        <v>19</v>
      </c>
      <c r="M707" t="s">
        <v>178</v>
      </c>
      <c r="N707">
        <v>18</v>
      </c>
      <c r="O707" t="s">
        <v>3398</v>
      </c>
      <c r="P707">
        <v>19</v>
      </c>
      <c r="Q707" t="s">
        <v>178</v>
      </c>
      <c r="R707">
        <v>66000</v>
      </c>
      <c r="S707" t="s">
        <v>3399</v>
      </c>
      <c r="T707" t="s">
        <v>3399</v>
      </c>
      <c r="U707" t="s">
        <v>3399</v>
      </c>
      <c r="W707" t="s">
        <v>182</v>
      </c>
      <c r="Y707" t="s">
        <v>188</v>
      </c>
      <c r="Z707" t="s">
        <v>208</v>
      </c>
      <c r="AA707" t="s">
        <v>3400</v>
      </c>
      <c r="AB707">
        <v>174906</v>
      </c>
      <c r="AC707" t="s">
        <v>3400</v>
      </c>
      <c r="AE707" t="s">
        <v>3401</v>
      </c>
      <c r="AF707" t="s">
        <v>3401</v>
      </c>
      <c r="AG707" s="8">
        <v>44183</v>
      </c>
      <c r="AH707" s="8">
        <v>44165</v>
      </c>
      <c r="AI707" s="7" t="s">
        <v>3402</v>
      </c>
    </row>
    <row r="708" spans="1:35" x14ac:dyDescent="0.25">
      <c r="A708">
        <v>2020</v>
      </c>
      <c r="B708" s="8">
        <v>44136</v>
      </c>
      <c r="C708" s="8">
        <v>44165</v>
      </c>
      <c r="D708" s="6" t="s">
        <v>208</v>
      </c>
      <c r="E708" t="s">
        <v>219</v>
      </c>
      <c r="F708" t="s">
        <v>92</v>
      </c>
      <c r="G708" t="s">
        <v>531</v>
      </c>
      <c r="H708" t="s">
        <v>1847</v>
      </c>
      <c r="J708" t="s">
        <v>117</v>
      </c>
      <c r="K708" t="s">
        <v>3195</v>
      </c>
      <c r="L708">
        <v>19</v>
      </c>
      <c r="M708" t="s">
        <v>178</v>
      </c>
      <c r="N708">
        <v>18</v>
      </c>
      <c r="O708" t="s">
        <v>3398</v>
      </c>
      <c r="P708">
        <v>19</v>
      </c>
      <c r="Q708" t="s">
        <v>178</v>
      </c>
      <c r="R708">
        <v>66000</v>
      </c>
      <c r="S708" t="s">
        <v>3399</v>
      </c>
      <c r="T708" t="s">
        <v>3399</v>
      </c>
      <c r="U708" t="s">
        <v>3399</v>
      </c>
      <c r="W708" t="s">
        <v>182</v>
      </c>
      <c r="Y708" t="s">
        <v>188</v>
      </c>
      <c r="Z708" t="s">
        <v>208</v>
      </c>
      <c r="AA708" t="s">
        <v>3400</v>
      </c>
      <c r="AB708">
        <v>37581</v>
      </c>
      <c r="AC708" t="s">
        <v>3400</v>
      </c>
      <c r="AE708" t="s">
        <v>3401</v>
      </c>
      <c r="AF708" t="s">
        <v>3401</v>
      </c>
      <c r="AG708" s="8">
        <v>44183</v>
      </c>
      <c r="AH708" s="8">
        <v>44165</v>
      </c>
      <c r="AI708" s="7" t="s">
        <v>3402</v>
      </c>
    </row>
    <row r="709" spans="1:35" x14ac:dyDescent="0.25">
      <c r="A709">
        <v>2020</v>
      </c>
      <c r="B709" s="8">
        <v>44136</v>
      </c>
      <c r="C709" s="8">
        <v>44165</v>
      </c>
      <c r="D709" s="6" t="s">
        <v>208</v>
      </c>
      <c r="E709" t="s">
        <v>219</v>
      </c>
      <c r="F709" t="s">
        <v>92</v>
      </c>
      <c r="G709" t="s">
        <v>531</v>
      </c>
      <c r="H709" t="s">
        <v>1848</v>
      </c>
      <c r="J709" t="s">
        <v>117</v>
      </c>
      <c r="K709" t="s">
        <v>3195</v>
      </c>
      <c r="L709">
        <v>19</v>
      </c>
      <c r="M709" t="s">
        <v>178</v>
      </c>
      <c r="N709">
        <v>18</v>
      </c>
      <c r="O709" t="s">
        <v>3398</v>
      </c>
      <c r="P709">
        <v>19</v>
      </c>
      <c r="Q709" t="s">
        <v>178</v>
      </c>
      <c r="R709">
        <v>66000</v>
      </c>
      <c r="S709" t="s">
        <v>3399</v>
      </c>
      <c r="T709" t="s">
        <v>3399</v>
      </c>
      <c r="U709" t="s">
        <v>3399</v>
      </c>
      <c r="W709" t="s">
        <v>182</v>
      </c>
      <c r="Y709" t="s">
        <v>188</v>
      </c>
      <c r="Z709" t="s">
        <v>208</v>
      </c>
      <c r="AA709" t="s">
        <v>3400</v>
      </c>
      <c r="AB709">
        <v>33005</v>
      </c>
      <c r="AC709" t="s">
        <v>3400</v>
      </c>
      <c r="AE709" t="s">
        <v>3401</v>
      </c>
      <c r="AF709" t="s">
        <v>3401</v>
      </c>
      <c r="AG709" s="8">
        <v>44183</v>
      </c>
      <c r="AH709" s="8">
        <v>44165</v>
      </c>
      <c r="AI709" s="7" t="s">
        <v>3402</v>
      </c>
    </row>
    <row r="710" spans="1:35" x14ac:dyDescent="0.25">
      <c r="A710">
        <v>2020</v>
      </c>
      <c r="B710" s="8">
        <v>44136</v>
      </c>
      <c r="C710" s="8">
        <v>44165</v>
      </c>
      <c r="D710" s="6" t="s">
        <v>208</v>
      </c>
      <c r="E710" t="s">
        <v>219</v>
      </c>
      <c r="F710" t="s">
        <v>92</v>
      </c>
      <c r="G710" t="s">
        <v>531</v>
      </c>
      <c r="H710" t="s">
        <v>1849</v>
      </c>
      <c r="J710" t="s">
        <v>117</v>
      </c>
      <c r="K710" t="s">
        <v>3195</v>
      </c>
      <c r="L710">
        <v>19</v>
      </c>
      <c r="M710" t="s">
        <v>178</v>
      </c>
      <c r="N710">
        <v>18</v>
      </c>
      <c r="O710" t="s">
        <v>3398</v>
      </c>
      <c r="P710">
        <v>19</v>
      </c>
      <c r="Q710" t="s">
        <v>178</v>
      </c>
      <c r="R710">
        <v>66000</v>
      </c>
      <c r="S710" t="s">
        <v>3399</v>
      </c>
      <c r="T710" t="s">
        <v>3399</v>
      </c>
      <c r="U710" t="s">
        <v>3399</v>
      </c>
      <c r="W710" t="s">
        <v>182</v>
      </c>
      <c r="Y710" t="s">
        <v>188</v>
      </c>
      <c r="Z710" t="s">
        <v>208</v>
      </c>
      <c r="AA710" t="s">
        <v>3400</v>
      </c>
      <c r="AB710">
        <v>36544</v>
      </c>
      <c r="AC710" t="s">
        <v>3400</v>
      </c>
      <c r="AE710" t="s">
        <v>3401</v>
      </c>
      <c r="AF710" t="s">
        <v>3401</v>
      </c>
      <c r="AG710" s="8">
        <v>44183</v>
      </c>
      <c r="AH710" s="8">
        <v>44165</v>
      </c>
      <c r="AI710" s="7" t="s">
        <v>3402</v>
      </c>
    </row>
    <row r="711" spans="1:35" x14ac:dyDescent="0.25">
      <c r="A711">
        <v>2020</v>
      </c>
      <c r="B711" s="8">
        <v>44136</v>
      </c>
      <c r="C711" s="8">
        <v>44165</v>
      </c>
      <c r="D711" s="6" t="s">
        <v>208</v>
      </c>
      <c r="E711" t="s">
        <v>219</v>
      </c>
      <c r="F711" t="s">
        <v>92</v>
      </c>
      <c r="G711" t="s">
        <v>531</v>
      </c>
      <c r="H711" t="s">
        <v>1850</v>
      </c>
      <c r="J711" t="s">
        <v>117</v>
      </c>
      <c r="K711" t="s">
        <v>3195</v>
      </c>
      <c r="L711">
        <v>19</v>
      </c>
      <c r="M711" t="s">
        <v>178</v>
      </c>
      <c r="N711">
        <v>18</v>
      </c>
      <c r="O711" t="s">
        <v>3398</v>
      </c>
      <c r="P711">
        <v>19</v>
      </c>
      <c r="Q711" t="s">
        <v>178</v>
      </c>
      <c r="R711">
        <v>66000</v>
      </c>
      <c r="S711" t="s">
        <v>3399</v>
      </c>
      <c r="T711" t="s">
        <v>3399</v>
      </c>
      <c r="U711" t="s">
        <v>3399</v>
      </c>
      <c r="W711" t="s">
        <v>182</v>
      </c>
      <c r="Y711" t="s">
        <v>188</v>
      </c>
      <c r="Z711" t="s">
        <v>208</v>
      </c>
      <c r="AA711" t="s">
        <v>3400</v>
      </c>
      <c r="AB711">
        <v>35609</v>
      </c>
      <c r="AC711" t="s">
        <v>3400</v>
      </c>
      <c r="AE711" t="s">
        <v>3401</v>
      </c>
      <c r="AF711" t="s">
        <v>3401</v>
      </c>
      <c r="AG711" s="8">
        <v>44183</v>
      </c>
      <c r="AH711" s="8">
        <v>44165</v>
      </c>
      <c r="AI711" s="7" t="s">
        <v>3402</v>
      </c>
    </row>
    <row r="712" spans="1:35" x14ac:dyDescent="0.25">
      <c r="A712">
        <v>2020</v>
      </c>
      <c r="B712" s="8">
        <v>44136</v>
      </c>
      <c r="C712" s="8">
        <v>44165</v>
      </c>
      <c r="D712" s="6" t="s">
        <v>208</v>
      </c>
      <c r="E712" t="s">
        <v>219</v>
      </c>
      <c r="F712" t="s">
        <v>92</v>
      </c>
      <c r="G712" t="s">
        <v>531</v>
      </c>
      <c r="H712" t="s">
        <v>1851</v>
      </c>
      <c r="J712" t="s">
        <v>117</v>
      </c>
      <c r="K712" t="s">
        <v>3195</v>
      </c>
      <c r="L712">
        <v>19</v>
      </c>
      <c r="M712" t="s">
        <v>178</v>
      </c>
      <c r="N712">
        <v>18</v>
      </c>
      <c r="O712" t="s">
        <v>3398</v>
      </c>
      <c r="P712">
        <v>19</v>
      </c>
      <c r="Q712" t="s">
        <v>178</v>
      </c>
      <c r="R712">
        <v>66000</v>
      </c>
      <c r="S712" t="s">
        <v>3399</v>
      </c>
      <c r="T712" t="s">
        <v>3399</v>
      </c>
      <c r="U712" t="s">
        <v>3399</v>
      </c>
      <c r="W712" t="s">
        <v>182</v>
      </c>
      <c r="Y712" t="s">
        <v>188</v>
      </c>
      <c r="Z712" t="s">
        <v>208</v>
      </c>
      <c r="AA712" t="s">
        <v>3400</v>
      </c>
      <c r="AB712">
        <v>59804</v>
      </c>
      <c r="AC712" t="s">
        <v>3400</v>
      </c>
      <c r="AE712" t="s">
        <v>3401</v>
      </c>
      <c r="AF712" t="s">
        <v>3401</v>
      </c>
      <c r="AG712" s="8">
        <v>44183</v>
      </c>
      <c r="AH712" s="8">
        <v>44165</v>
      </c>
      <c r="AI712" s="7" t="s">
        <v>3402</v>
      </c>
    </row>
    <row r="713" spans="1:35" x14ac:dyDescent="0.25">
      <c r="A713">
        <v>2020</v>
      </c>
      <c r="B713" s="8">
        <v>44136</v>
      </c>
      <c r="C713" s="8">
        <v>44165</v>
      </c>
      <c r="D713" s="6" t="s">
        <v>208</v>
      </c>
      <c r="E713" t="s">
        <v>219</v>
      </c>
      <c r="F713" t="s">
        <v>92</v>
      </c>
      <c r="G713" t="s">
        <v>531</v>
      </c>
      <c r="H713" t="s">
        <v>1852</v>
      </c>
      <c r="J713" t="s">
        <v>117</v>
      </c>
      <c r="K713" t="s">
        <v>3195</v>
      </c>
      <c r="L713">
        <v>19</v>
      </c>
      <c r="M713" t="s">
        <v>178</v>
      </c>
      <c r="N713">
        <v>18</v>
      </c>
      <c r="O713" t="s">
        <v>3398</v>
      </c>
      <c r="P713">
        <v>19</v>
      </c>
      <c r="Q713" t="s">
        <v>178</v>
      </c>
      <c r="R713">
        <v>66000</v>
      </c>
      <c r="S713" t="s">
        <v>3399</v>
      </c>
      <c r="T713" t="s">
        <v>3399</v>
      </c>
      <c r="U713" t="s">
        <v>3399</v>
      </c>
      <c r="W713" t="s">
        <v>182</v>
      </c>
      <c r="Y713" t="s">
        <v>188</v>
      </c>
      <c r="Z713" t="s">
        <v>208</v>
      </c>
      <c r="AA713" t="s">
        <v>3400</v>
      </c>
      <c r="AB713">
        <v>71047</v>
      </c>
      <c r="AC713" t="s">
        <v>3400</v>
      </c>
      <c r="AE713" t="s">
        <v>3401</v>
      </c>
      <c r="AF713" t="s">
        <v>3401</v>
      </c>
      <c r="AG713" s="8">
        <v>44183</v>
      </c>
      <c r="AH713" s="8">
        <v>44165</v>
      </c>
      <c r="AI713" s="7" t="s">
        <v>3402</v>
      </c>
    </row>
    <row r="714" spans="1:35" x14ac:dyDescent="0.25">
      <c r="A714">
        <v>2020</v>
      </c>
      <c r="B714" s="8">
        <v>44136</v>
      </c>
      <c r="C714" s="8">
        <v>44165</v>
      </c>
      <c r="D714" s="6" t="s">
        <v>208</v>
      </c>
      <c r="E714" t="s">
        <v>219</v>
      </c>
      <c r="F714" t="s">
        <v>92</v>
      </c>
      <c r="G714" t="s">
        <v>532</v>
      </c>
      <c r="H714" t="s">
        <v>1853</v>
      </c>
      <c r="J714" t="s">
        <v>117</v>
      </c>
      <c r="K714" t="s">
        <v>3195</v>
      </c>
      <c r="L714">
        <v>19</v>
      </c>
      <c r="M714" t="s">
        <v>178</v>
      </c>
      <c r="N714">
        <v>18</v>
      </c>
      <c r="O714" t="s">
        <v>3398</v>
      </c>
      <c r="P714">
        <v>19</v>
      </c>
      <c r="Q714" t="s">
        <v>178</v>
      </c>
      <c r="R714">
        <v>66000</v>
      </c>
      <c r="S714" t="s">
        <v>3399</v>
      </c>
      <c r="T714" t="s">
        <v>3399</v>
      </c>
      <c r="U714" t="s">
        <v>3399</v>
      </c>
      <c r="W714" t="s">
        <v>182</v>
      </c>
      <c r="Y714" t="s">
        <v>188</v>
      </c>
      <c r="Z714" t="s">
        <v>208</v>
      </c>
      <c r="AA714" t="s">
        <v>3400</v>
      </c>
      <c r="AB714">
        <v>38210</v>
      </c>
      <c r="AC714" t="s">
        <v>3400</v>
      </c>
      <c r="AE714" t="s">
        <v>3401</v>
      </c>
      <c r="AF714" t="s">
        <v>3401</v>
      </c>
      <c r="AG714" s="8">
        <v>44183</v>
      </c>
      <c r="AH714" s="8">
        <v>44165</v>
      </c>
      <c r="AI714" s="7" t="s">
        <v>3402</v>
      </c>
    </row>
    <row r="715" spans="1:35" x14ac:dyDescent="0.25">
      <c r="A715">
        <v>2020</v>
      </c>
      <c r="B715" s="8">
        <v>44136</v>
      </c>
      <c r="C715" s="8">
        <v>44165</v>
      </c>
      <c r="D715" s="6" t="s">
        <v>208</v>
      </c>
      <c r="E715" t="s">
        <v>219</v>
      </c>
      <c r="F715" t="s">
        <v>92</v>
      </c>
      <c r="G715" t="s">
        <v>532</v>
      </c>
      <c r="H715" t="s">
        <v>1854</v>
      </c>
      <c r="J715" t="s">
        <v>117</v>
      </c>
      <c r="K715" t="s">
        <v>3195</v>
      </c>
      <c r="L715">
        <v>19</v>
      </c>
      <c r="M715" t="s">
        <v>178</v>
      </c>
      <c r="N715">
        <v>18</v>
      </c>
      <c r="O715" t="s">
        <v>3398</v>
      </c>
      <c r="P715">
        <v>19</v>
      </c>
      <c r="Q715" t="s">
        <v>178</v>
      </c>
      <c r="R715">
        <v>66000</v>
      </c>
      <c r="S715" t="s">
        <v>3399</v>
      </c>
      <c r="T715" t="s">
        <v>3399</v>
      </c>
      <c r="U715" t="s">
        <v>3399</v>
      </c>
      <c r="W715" t="s">
        <v>182</v>
      </c>
      <c r="Y715" t="s">
        <v>188</v>
      </c>
      <c r="Z715" t="s">
        <v>208</v>
      </c>
      <c r="AA715" t="s">
        <v>3400</v>
      </c>
      <c r="AB715">
        <v>34801</v>
      </c>
      <c r="AC715" t="s">
        <v>3400</v>
      </c>
      <c r="AE715" t="s">
        <v>3401</v>
      </c>
      <c r="AF715" t="s">
        <v>3401</v>
      </c>
      <c r="AG715" s="8">
        <v>44183</v>
      </c>
      <c r="AH715" s="8">
        <v>44165</v>
      </c>
      <c r="AI715" s="7" t="s">
        <v>3402</v>
      </c>
    </row>
    <row r="716" spans="1:35" x14ac:dyDescent="0.25">
      <c r="A716">
        <v>2020</v>
      </c>
      <c r="B716" s="8">
        <v>44136</v>
      </c>
      <c r="C716" s="8">
        <v>44165</v>
      </c>
      <c r="D716" s="6" t="s">
        <v>208</v>
      </c>
      <c r="E716" t="s">
        <v>219</v>
      </c>
      <c r="F716" t="s">
        <v>92</v>
      </c>
      <c r="G716" t="s">
        <v>532</v>
      </c>
      <c r="H716" t="s">
        <v>1855</v>
      </c>
      <c r="J716" t="s">
        <v>117</v>
      </c>
      <c r="K716" t="s">
        <v>3195</v>
      </c>
      <c r="L716">
        <v>19</v>
      </c>
      <c r="M716" t="s">
        <v>178</v>
      </c>
      <c r="N716">
        <v>18</v>
      </c>
      <c r="O716" t="s">
        <v>3398</v>
      </c>
      <c r="P716">
        <v>19</v>
      </c>
      <c r="Q716" t="s">
        <v>178</v>
      </c>
      <c r="R716">
        <v>66000</v>
      </c>
      <c r="S716" t="s">
        <v>3399</v>
      </c>
      <c r="T716" t="s">
        <v>3399</v>
      </c>
      <c r="U716" t="s">
        <v>3399</v>
      </c>
      <c r="W716" t="s">
        <v>182</v>
      </c>
      <c r="Y716" t="s">
        <v>188</v>
      </c>
      <c r="Z716" t="s">
        <v>208</v>
      </c>
      <c r="AA716" t="s">
        <v>3400</v>
      </c>
      <c r="AB716">
        <v>35673</v>
      </c>
      <c r="AC716" t="s">
        <v>3400</v>
      </c>
      <c r="AE716" t="s">
        <v>3401</v>
      </c>
      <c r="AF716" t="s">
        <v>3401</v>
      </c>
      <c r="AG716" s="8">
        <v>44183</v>
      </c>
      <c r="AH716" s="8">
        <v>44165</v>
      </c>
      <c r="AI716" s="7" t="s">
        <v>3402</v>
      </c>
    </row>
    <row r="717" spans="1:35" x14ac:dyDescent="0.25">
      <c r="A717">
        <v>2020</v>
      </c>
      <c r="B717" s="8">
        <v>44136</v>
      </c>
      <c r="C717" s="8">
        <v>44165</v>
      </c>
      <c r="D717" s="6" t="s">
        <v>208</v>
      </c>
      <c r="E717" t="s">
        <v>219</v>
      </c>
      <c r="F717" t="s">
        <v>92</v>
      </c>
      <c r="G717" t="s">
        <v>532</v>
      </c>
      <c r="H717" t="s">
        <v>1856</v>
      </c>
      <c r="J717" t="s">
        <v>117</v>
      </c>
      <c r="K717" t="s">
        <v>3195</v>
      </c>
      <c r="L717">
        <v>19</v>
      </c>
      <c r="M717" t="s">
        <v>178</v>
      </c>
      <c r="N717">
        <v>18</v>
      </c>
      <c r="O717" t="s">
        <v>3398</v>
      </c>
      <c r="P717">
        <v>19</v>
      </c>
      <c r="Q717" t="s">
        <v>178</v>
      </c>
      <c r="R717">
        <v>66000</v>
      </c>
      <c r="S717" t="s">
        <v>3399</v>
      </c>
      <c r="T717" t="s">
        <v>3399</v>
      </c>
      <c r="U717" t="s">
        <v>3399</v>
      </c>
      <c r="W717" t="s">
        <v>182</v>
      </c>
      <c r="Y717" t="s">
        <v>188</v>
      </c>
      <c r="Z717" t="s">
        <v>208</v>
      </c>
      <c r="AA717" t="s">
        <v>3400</v>
      </c>
      <c r="AB717">
        <v>82155</v>
      </c>
      <c r="AC717" t="s">
        <v>3400</v>
      </c>
      <c r="AE717" t="s">
        <v>3401</v>
      </c>
      <c r="AF717" t="s">
        <v>3401</v>
      </c>
      <c r="AG717" s="8">
        <v>44183</v>
      </c>
      <c r="AH717" s="8">
        <v>44165</v>
      </c>
      <c r="AI717" s="7" t="s">
        <v>3402</v>
      </c>
    </row>
    <row r="718" spans="1:35" x14ac:dyDescent="0.25">
      <c r="A718">
        <v>2020</v>
      </c>
      <c r="B718" s="8">
        <v>44136</v>
      </c>
      <c r="C718" s="8">
        <v>44165</v>
      </c>
      <c r="D718" s="6" t="s">
        <v>208</v>
      </c>
      <c r="E718" t="s">
        <v>219</v>
      </c>
      <c r="F718" t="s">
        <v>92</v>
      </c>
      <c r="G718" t="s">
        <v>532</v>
      </c>
      <c r="H718" t="s">
        <v>1857</v>
      </c>
      <c r="J718" t="s">
        <v>117</v>
      </c>
      <c r="K718" t="s">
        <v>3195</v>
      </c>
      <c r="L718">
        <v>19</v>
      </c>
      <c r="M718" t="s">
        <v>178</v>
      </c>
      <c r="N718">
        <v>18</v>
      </c>
      <c r="O718" t="s">
        <v>3398</v>
      </c>
      <c r="P718">
        <v>19</v>
      </c>
      <c r="Q718" t="s">
        <v>178</v>
      </c>
      <c r="R718">
        <v>66000</v>
      </c>
      <c r="S718" t="s">
        <v>3399</v>
      </c>
      <c r="T718" t="s">
        <v>3399</v>
      </c>
      <c r="U718" t="s">
        <v>3399</v>
      </c>
      <c r="W718" t="s">
        <v>182</v>
      </c>
      <c r="Y718" t="s">
        <v>188</v>
      </c>
      <c r="Z718" t="s">
        <v>208</v>
      </c>
      <c r="AA718" t="s">
        <v>3400</v>
      </c>
      <c r="AB718">
        <v>76921</v>
      </c>
      <c r="AC718" t="s">
        <v>3400</v>
      </c>
      <c r="AE718" t="s">
        <v>3401</v>
      </c>
      <c r="AF718" t="s">
        <v>3401</v>
      </c>
      <c r="AG718" s="8">
        <v>44183</v>
      </c>
      <c r="AH718" s="8">
        <v>44165</v>
      </c>
      <c r="AI718" s="7" t="s">
        <v>3402</v>
      </c>
    </row>
    <row r="719" spans="1:35" x14ac:dyDescent="0.25">
      <c r="A719">
        <v>2020</v>
      </c>
      <c r="B719" s="8">
        <v>44136</v>
      </c>
      <c r="C719" s="8">
        <v>44165</v>
      </c>
      <c r="D719" s="6" t="s">
        <v>208</v>
      </c>
      <c r="E719" t="s">
        <v>219</v>
      </c>
      <c r="F719" t="s">
        <v>92</v>
      </c>
      <c r="G719" t="s">
        <v>532</v>
      </c>
      <c r="H719" t="s">
        <v>1858</v>
      </c>
      <c r="J719" t="s">
        <v>117</v>
      </c>
      <c r="K719" t="s">
        <v>3195</v>
      </c>
      <c r="L719">
        <v>19</v>
      </c>
      <c r="M719" t="s">
        <v>178</v>
      </c>
      <c r="N719">
        <v>18</v>
      </c>
      <c r="O719" t="s">
        <v>3398</v>
      </c>
      <c r="P719">
        <v>19</v>
      </c>
      <c r="Q719" t="s">
        <v>178</v>
      </c>
      <c r="R719">
        <v>66000</v>
      </c>
      <c r="S719" t="s">
        <v>3399</v>
      </c>
      <c r="T719" t="s">
        <v>3399</v>
      </c>
      <c r="U719" t="s">
        <v>3399</v>
      </c>
      <c r="W719" t="s">
        <v>182</v>
      </c>
      <c r="Y719" t="s">
        <v>188</v>
      </c>
      <c r="Z719" t="s">
        <v>208</v>
      </c>
      <c r="AA719" t="s">
        <v>3400</v>
      </c>
      <c r="AB719">
        <v>104970</v>
      </c>
      <c r="AC719" t="s">
        <v>3400</v>
      </c>
      <c r="AE719" t="s">
        <v>3401</v>
      </c>
      <c r="AF719" t="s">
        <v>3401</v>
      </c>
      <c r="AG719" s="8">
        <v>44183</v>
      </c>
      <c r="AH719" s="8">
        <v>44165</v>
      </c>
      <c r="AI719" s="7" t="s">
        <v>3402</v>
      </c>
    </row>
    <row r="720" spans="1:35" x14ac:dyDescent="0.25">
      <c r="A720">
        <v>2020</v>
      </c>
      <c r="B720" s="8">
        <v>44136</v>
      </c>
      <c r="C720" s="8">
        <v>44165</v>
      </c>
      <c r="D720" s="6" t="s">
        <v>208</v>
      </c>
      <c r="E720" t="s">
        <v>219</v>
      </c>
      <c r="F720" t="s">
        <v>92</v>
      </c>
      <c r="G720" t="s">
        <v>532</v>
      </c>
      <c r="H720" t="s">
        <v>1859</v>
      </c>
      <c r="J720" t="s">
        <v>117</v>
      </c>
      <c r="K720" t="s">
        <v>3195</v>
      </c>
      <c r="L720">
        <v>19</v>
      </c>
      <c r="M720" t="s">
        <v>178</v>
      </c>
      <c r="N720">
        <v>18</v>
      </c>
      <c r="O720" t="s">
        <v>3398</v>
      </c>
      <c r="P720">
        <v>19</v>
      </c>
      <c r="Q720" t="s">
        <v>178</v>
      </c>
      <c r="R720">
        <v>66000</v>
      </c>
      <c r="S720" t="s">
        <v>3399</v>
      </c>
      <c r="T720" t="s">
        <v>3399</v>
      </c>
      <c r="U720" t="s">
        <v>3399</v>
      </c>
      <c r="W720" t="s">
        <v>182</v>
      </c>
      <c r="Y720" t="s">
        <v>188</v>
      </c>
      <c r="Z720" t="s">
        <v>208</v>
      </c>
      <c r="AA720" t="s">
        <v>3400</v>
      </c>
      <c r="AB720">
        <v>35326</v>
      </c>
      <c r="AC720" t="s">
        <v>3400</v>
      </c>
      <c r="AE720" t="s">
        <v>3401</v>
      </c>
      <c r="AF720" t="s">
        <v>3401</v>
      </c>
      <c r="AG720" s="8">
        <v>44183</v>
      </c>
      <c r="AH720" s="8">
        <v>44165</v>
      </c>
      <c r="AI720" s="7" t="s">
        <v>3402</v>
      </c>
    </row>
    <row r="721" spans="1:35" x14ac:dyDescent="0.25">
      <c r="A721">
        <v>2020</v>
      </c>
      <c r="B721" s="8">
        <v>44136</v>
      </c>
      <c r="C721" s="8">
        <v>44165</v>
      </c>
      <c r="D721" s="6" t="s">
        <v>208</v>
      </c>
      <c r="E721" t="s">
        <v>219</v>
      </c>
      <c r="F721" t="s">
        <v>92</v>
      </c>
      <c r="G721" t="s">
        <v>532</v>
      </c>
      <c r="H721" t="s">
        <v>1860</v>
      </c>
      <c r="J721" t="s">
        <v>117</v>
      </c>
      <c r="K721" t="s">
        <v>3195</v>
      </c>
      <c r="L721">
        <v>19</v>
      </c>
      <c r="M721" t="s">
        <v>178</v>
      </c>
      <c r="N721">
        <v>18</v>
      </c>
      <c r="O721" t="s">
        <v>3398</v>
      </c>
      <c r="P721">
        <v>19</v>
      </c>
      <c r="Q721" t="s">
        <v>178</v>
      </c>
      <c r="R721">
        <v>66000</v>
      </c>
      <c r="S721" t="s">
        <v>3399</v>
      </c>
      <c r="T721" t="s">
        <v>3399</v>
      </c>
      <c r="U721" t="s">
        <v>3399</v>
      </c>
      <c r="W721" t="s">
        <v>182</v>
      </c>
      <c r="Y721" t="s">
        <v>188</v>
      </c>
      <c r="Z721" t="s">
        <v>208</v>
      </c>
      <c r="AA721" t="s">
        <v>3400</v>
      </c>
      <c r="AB721">
        <v>36245</v>
      </c>
      <c r="AC721" t="s">
        <v>3400</v>
      </c>
      <c r="AE721" t="s">
        <v>3401</v>
      </c>
      <c r="AF721" t="s">
        <v>3401</v>
      </c>
      <c r="AG721" s="8">
        <v>44183</v>
      </c>
      <c r="AH721" s="8">
        <v>44165</v>
      </c>
      <c r="AI721" s="7" t="s">
        <v>3402</v>
      </c>
    </row>
    <row r="722" spans="1:35" x14ac:dyDescent="0.25">
      <c r="A722">
        <v>2020</v>
      </c>
      <c r="B722" s="8">
        <v>44136</v>
      </c>
      <c r="C722" s="8">
        <v>44165</v>
      </c>
      <c r="D722" s="6" t="s">
        <v>208</v>
      </c>
      <c r="E722" t="s">
        <v>219</v>
      </c>
      <c r="F722" t="s">
        <v>92</v>
      </c>
      <c r="G722" t="s">
        <v>532</v>
      </c>
      <c r="H722" t="s">
        <v>1861</v>
      </c>
      <c r="J722" t="s">
        <v>117</v>
      </c>
      <c r="K722" t="s">
        <v>3195</v>
      </c>
      <c r="L722">
        <v>19</v>
      </c>
      <c r="M722" t="s">
        <v>178</v>
      </c>
      <c r="N722">
        <v>18</v>
      </c>
      <c r="O722" t="s">
        <v>3398</v>
      </c>
      <c r="P722">
        <v>19</v>
      </c>
      <c r="Q722" t="s">
        <v>178</v>
      </c>
      <c r="R722">
        <v>66000</v>
      </c>
      <c r="S722" t="s">
        <v>3399</v>
      </c>
      <c r="T722" t="s">
        <v>3399</v>
      </c>
      <c r="U722" t="s">
        <v>3399</v>
      </c>
      <c r="W722" t="s">
        <v>182</v>
      </c>
      <c r="Y722" t="s">
        <v>188</v>
      </c>
      <c r="Z722" t="s">
        <v>208</v>
      </c>
      <c r="AA722" t="s">
        <v>3400</v>
      </c>
      <c r="AB722">
        <v>71794</v>
      </c>
      <c r="AC722" t="s">
        <v>3400</v>
      </c>
      <c r="AE722" t="s">
        <v>3401</v>
      </c>
      <c r="AF722" t="s">
        <v>3401</v>
      </c>
      <c r="AG722" s="8">
        <v>44183</v>
      </c>
      <c r="AH722" s="8">
        <v>44165</v>
      </c>
      <c r="AI722" s="7" t="s">
        <v>3402</v>
      </c>
    </row>
    <row r="723" spans="1:35" x14ac:dyDescent="0.25">
      <c r="A723">
        <v>2020</v>
      </c>
      <c r="B723" s="8">
        <v>44136</v>
      </c>
      <c r="C723" s="8">
        <v>44165</v>
      </c>
      <c r="D723" s="6" t="s">
        <v>208</v>
      </c>
      <c r="E723" t="s">
        <v>219</v>
      </c>
      <c r="F723" t="s">
        <v>92</v>
      </c>
      <c r="G723" t="s">
        <v>532</v>
      </c>
      <c r="H723" t="s">
        <v>1862</v>
      </c>
      <c r="J723" t="s">
        <v>117</v>
      </c>
      <c r="K723" t="s">
        <v>3195</v>
      </c>
      <c r="L723">
        <v>19</v>
      </c>
      <c r="M723" t="s">
        <v>178</v>
      </c>
      <c r="N723">
        <v>18</v>
      </c>
      <c r="O723" t="s">
        <v>3398</v>
      </c>
      <c r="P723">
        <v>19</v>
      </c>
      <c r="Q723" t="s">
        <v>178</v>
      </c>
      <c r="R723">
        <v>66000</v>
      </c>
      <c r="S723" t="s">
        <v>3399</v>
      </c>
      <c r="T723" t="s">
        <v>3399</v>
      </c>
      <c r="U723" t="s">
        <v>3399</v>
      </c>
      <c r="W723" t="s">
        <v>182</v>
      </c>
      <c r="Y723" t="s">
        <v>188</v>
      </c>
      <c r="Z723" t="s">
        <v>208</v>
      </c>
      <c r="AA723" t="s">
        <v>3400</v>
      </c>
      <c r="AB723">
        <v>70688</v>
      </c>
      <c r="AC723" t="s">
        <v>3400</v>
      </c>
      <c r="AE723" t="s">
        <v>3401</v>
      </c>
      <c r="AF723" t="s">
        <v>3401</v>
      </c>
      <c r="AG723" s="8">
        <v>44183</v>
      </c>
      <c r="AH723" s="8">
        <v>44165</v>
      </c>
      <c r="AI723" s="7" t="s">
        <v>3402</v>
      </c>
    </row>
    <row r="724" spans="1:35" x14ac:dyDescent="0.25">
      <c r="A724">
        <v>2020</v>
      </c>
      <c r="B724" s="8">
        <v>44136</v>
      </c>
      <c r="C724" s="8">
        <v>44165</v>
      </c>
      <c r="D724" s="6" t="s">
        <v>208</v>
      </c>
      <c r="E724" t="s">
        <v>219</v>
      </c>
      <c r="F724" t="s">
        <v>92</v>
      </c>
      <c r="G724" t="s">
        <v>532</v>
      </c>
      <c r="H724" t="s">
        <v>1863</v>
      </c>
      <c r="J724" t="s">
        <v>117</v>
      </c>
      <c r="K724" t="s">
        <v>3195</v>
      </c>
      <c r="L724">
        <v>19</v>
      </c>
      <c r="M724" t="s">
        <v>178</v>
      </c>
      <c r="N724">
        <v>18</v>
      </c>
      <c r="O724" t="s">
        <v>3398</v>
      </c>
      <c r="P724">
        <v>19</v>
      </c>
      <c r="Q724" t="s">
        <v>178</v>
      </c>
      <c r="R724">
        <v>66000</v>
      </c>
      <c r="S724" t="s">
        <v>3399</v>
      </c>
      <c r="T724" t="s">
        <v>3399</v>
      </c>
      <c r="U724" t="s">
        <v>3399</v>
      </c>
      <c r="W724" t="s">
        <v>182</v>
      </c>
      <c r="Y724" t="s">
        <v>188</v>
      </c>
      <c r="Z724" t="s">
        <v>208</v>
      </c>
      <c r="AA724" t="s">
        <v>3400</v>
      </c>
      <c r="AB724">
        <v>135253</v>
      </c>
      <c r="AC724" t="s">
        <v>3400</v>
      </c>
      <c r="AE724" t="s">
        <v>3401</v>
      </c>
      <c r="AF724" t="s">
        <v>3401</v>
      </c>
      <c r="AG724" s="8">
        <v>44183</v>
      </c>
      <c r="AH724" s="8">
        <v>44165</v>
      </c>
      <c r="AI724" s="7" t="s">
        <v>3402</v>
      </c>
    </row>
    <row r="725" spans="1:35" x14ac:dyDescent="0.25">
      <c r="A725">
        <v>2020</v>
      </c>
      <c r="B725" s="8">
        <v>44136</v>
      </c>
      <c r="C725" s="8">
        <v>44165</v>
      </c>
      <c r="D725" s="6" t="s">
        <v>208</v>
      </c>
      <c r="E725" t="s">
        <v>219</v>
      </c>
      <c r="F725" t="s">
        <v>92</v>
      </c>
      <c r="G725" t="s">
        <v>533</v>
      </c>
      <c r="H725" t="s">
        <v>1864</v>
      </c>
      <c r="J725" t="s">
        <v>117</v>
      </c>
      <c r="K725" t="s">
        <v>3195</v>
      </c>
      <c r="L725">
        <v>19</v>
      </c>
      <c r="M725" t="s">
        <v>178</v>
      </c>
      <c r="N725">
        <v>18</v>
      </c>
      <c r="O725" t="s">
        <v>3398</v>
      </c>
      <c r="P725">
        <v>19</v>
      </c>
      <c r="Q725" t="s">
        <v>178</v>
      </c>
      <c r="R725">
        <v>66000</v>
      </c>
      <c r="S725" t="s">
        <v>3399</v>
      </c>
      <c r="T725" t="s">
        <v>3399</v>
      </c>
      <c r="U725" t="s">
        <v>3399</v>
      </c>
      <c r="W725" t="s">
        <v>182</v>
      </c>
      <c r="Y725" t="s">
        <v>188</v>
      </c>
      <c r="Z725" t="s">
        <v>208</v>
      </c>
      <c r="AA725" t="s">
        <v>3400</v>
      </c>
      <c r="AB725">
        <v>65517</v>
      </c>
      <c r="AC725" t="s">
        <v>3400</v>
      </c>
      <c r="AE725" t="s">
        <v>3401</v>
      </c>
      <c r="AF725" t="s">
        <v>3401</v>
      </c>
      <c r="AG725" s="8">
        <v>44183</v>
      </c>
      <c r="AH725" s="8">
        <v>44165</v>
      </c>
      <c r="AI725" s="7" t="s">
        <v>3402</v>
      </c>
    </row>
    <row r="726" spans="1:35" x14ac:dyDescent="0.25">
      <c r="A726">
        <v>2020</v>
      </c>
      <c r="B726" s="8">
        <v>44136</v>
      </c>
      <c r="C726" s="8">
        <v>44165</v>
      </c>
      <c r="D726" s="6" t="s">
        <v>208</v>
      </c>
      <c r="E726" t="s">
        <v>219</v>
      </c>
      <c r="F726" t="s">
        <v>92</v>
      </c>
      <c r="G726" t="s">
        <v>533</v>
      </c>
      <c r="H726" t="s">
        <v>1865</v>
      </c>
      <c r="J726" t="s">
        <v>117</v>
      </c>
      <c r="K726" t="s">
        <v>3195</v>
      </c>
      <c r="L726">
        <v>19</v>
      </c>
      <c r="M726" t="s">
        <v>178</v>
      </c>
      <c r="N726">
        <v>18</v>
      </c>
      <c r="O726" t="s">
        <v>3398</v>
      </c>
      <c r="P726">
        <v>19</v>
      </c>
      <c r="Q726" t="s">
        <v>178</v>
      </c>
      <c r="R726">
        <v>66000</v>
      </c>
      <c r="S726" t="s">
        <v>3399</v>
      </c>
      <c r="T726" t="s">
        <v>3399</v>
      </c>
      <c r="U726" t="s">
        <v>3399</v>
      </c>
      <c r="W726" t="s">
        <v>182</v>
      </c>
      <c r="Y726" t="s">
        <v>188</v>
      </c>
      <c r="Z726" t="s">
        <v>208</v>
      </c>
      <c r="AA726" t="s">
        <v>3400</v>
      </c>
      <c r="AB726">
        <v>66058</v>
      </c>
      <c r="AC726" t="s">
        <v>3400</v>
      </c>
      <c r="AE726" t="s">
        <v>3401</v>
      </c>
      <c r="AF726" t="s">
        <v>3401</v>
      </c>
      <c r="AG726" s="8">
        <v>44183</v>
      </c>
      <c r="AH726" s="8">
        <v>44165</v>
      </c>
      <c r="AI726" s="7" t="s">
        <v>3402</v>
      </c>
    </row>
    <row r="727" spans="1:35" x14ac:dyDescent="0.25">
      <c r="A727">
        <v>2020</v>
      </c>
      <c r="B727" s="8">
        <v>44136</v>
      </c>
      <c r="C727" s="8">
        <v>44165</v>
      </c>
      <c r="D727" s="6" t="s">
        <v>208</v>
      </c>
      <c r="E727" t="s">
        <v>219</v>
      </c>
      <c r="F727" t="s">
        <v>92</v>
      </c>
      <c r="G727" t="s">
        <v>533</v>
      </c>
      <c r="H727" t="s">
        <v>1866</v>
      </c>
      <c r="J727" t="s">
        <v>117</v>
      </c>
      <c r="K727" t="s">
        <v>3195</v>
      </c>
      <c r="L727">
        <v>19</v>
      </c>
      <c r="M727" t="s">
        <v>178</v>
      </c>
      <c r="N727">
        <v>18</v>
      </c>
      <c r="O727" t="s">
        <v>3398</v>
      </c>
      <c r="P727">
        <v>19</v>
      </c>
      <c r="Q727" t="s">
        <v>178</v>
      </c>
      <c r="R727">
        <v>66000</v>
      </c>
      <c r="S727" t="s">
        <v>3399</v>
      </c>
      <c r="T727" t="s">
        <v>3399</v>
      </c>
      <c r="U727" t="s">
        <v>3399</v>
      </c>
      <c r="W727" t="s">
        <v>182</v>
      </c>
      <c r="Y727" t="s">
        <v>188</v>
      </c>
      <c r="Z727" t="s">
        <v>208</v>
      </c>
      <c r="AA727" t="s">
        <v>3400</v>
      </c>
      <c r="AB727">
        <v>32868</v>
      </c>
      <c r="AC727" t="s">
        <v>3400</v>
      </c>
      <c r="AE727" t="s">
        <v>3401</v>
      </c>
      <c r="AF727" t="s">
        <v>3401</v>
      </c>
      <c r="AG727" s="8">
        <v>44183</v>
      </c>
      <c r="AH727" s="8">
        <v>44165</v>
      </c>
      <c r="AI727" s="7" t="s">
        <v>3402</v>
      </c>
    </row>
    <row r="728" spans="1:35" x14ac:dyDescent="0.25">
      <c r="A728">
        <v>2020</v>
      </c>
      <c r="B728" s="8">
        <v>44136</v>
      </c>
      <c r="C728" s="8">
        <v>44165</v>
      </c>
      <c r="D728" s="6" t="s">
        <v>208</v>
      </c>
      <c r="E728" t="s">
        <v>219</v>
      </c>
      <c r="F728" t="s">
        <v>92</v>
      </c>
      <c r="G728" t="s">
        <v>533</v>
      </c>
      <c r="H728" t="s">
        <v>1867</v>
      </c>
      <c r="J728" t="s">
        <v>117</v>
      </c>
      <c r="K728" t="s">
        <v>3195</v>
      </c>
      <c r="L728">
        <v>19</v>
      </c>
      <c r="M728" t="s">
        <v>178</v>
      </c>
      <c r="N728">
        <v>18</v>
      </c>
      <c r="O728" t="s">
        <v>3398</v>
      </c>
      <c r="P728">
        <v>19</v>
      </c>
      <c r="Q728" t="s">
        <v>178</v>
      </c>
      <c r="R728">
        <v>66000</v>
      </c>
      <c r="S728" t="s">
        <v>3399</v>
      </c>
      <c r="T728" t="s">
        <v>3399</v>
      </c>
      <c r="U728" t="s">
        <v>3399</v>
      </c>
      <c r="W728" t="s">
        <v>182</v>
      </c>
      <c r="Y728" t="s">
        <v>188</v>
      </c>
      <c r="Z728" t="s">
        <v>208</v>
      </c>
      <c r="AA728" t="s">
        <v>3400</v>
      </c>
      <c r="AB728">
        <v>36035</v>
      </c>
      <c r="AC728" t="s">
        <v>3400</v>
      </c>
      <c r="AE728" t="s">
        <v>3401</v>
      </c>
      <c r="AF728" t="s">
        <v>3401</v>
      </c>
      <c r="AG728" s="8">
        <v>44183</v>
      </c>
      <c r="AH728" s="8">
        <v>44165</v>
      </c>
      <c r="AI728" s="7" t="s">
        <v>3402</v>
      </c>
    </row>
    <row r="729" spans="1:35" x14ac:dyDescent="0.25">
      <c r="A729">
        <v>2020</v>
      </c>
      <c r="B729" s="8">
        <v>44136</v>
      </c>
      <c r="C729" s="8">
        <v>44165</v>
      </c>
      <c r="D729" s="6" t="s">
        <v>208</v>
      </c>
      <c r="E729" t="s">
        <v>219</v>
      </c>
      <c r="F729" t="s">
        <v>92</v>
      </c>
      <c r="G729" t="s">
        <v>533</v>
      </c>
      <c r="H729" t="s">
        <v>1868</v>
      </c>
      <c r="J729" t="s">
        <v>117</v>
      </c>
      <c r="K729" t="s">
        <v>3195</v>
      </c>
      <c r="L729">
        <v>19</v>
      </c>
      <c r="M729" t="s">
        <v>178</v>
      </c>
      <c r="N729">
        <v>18</v>
      </c>
      <c r="O729" t="s">
        <v>3398</v>
      </c>
      <c r="P729">
        <v>19</v>
      </c>
      <c r="Q729" t="s">
        <v>178</v>
      </c>
      <c r="R729">
        <v>66000</v>
      </c>
      <c r="S729" t="s">
        <v>3399</v>
      </c>
      <c r="T729" t="s">
        <v>3399</v>
      </c>
      <c r="U729" t="s">
        <v>3399</v>
      </c>
      <c r="W729" t="s">
        <v>182</v>
      </c>
      <c r="Y729" t="s">
        <v>188</v>
      </c>
      <c r="Z729" t="s">
        <v>208</v>
      </c>
      <c r="AA729" t="s">
        <v>3400</v>
      </c>
      <c r="AB729">
        <v>33552</v>
      </c>
      <c r="AC729" t="s">
        <v>3400</v>
      </c>
      <c r="AE729" t="s">
        <v>3401</v>
      </c>
      <c r="AF729" t="s">
        <v>3401</v>
      </c>
      <c r="AG729" s="8">
        <v>44183</v>
      </c>
      <c r="AH729" s="8">
        <v>44165</v>
      </c>
      <c r="AI729" s="7" t="s">
        <v>3402</v>
      </c>
    </row>
    <row r="730" spans="1:35" x14ac:dyDescent="0.25">
      <c r="A730">
        <v>2020</v>
      </c>
      <c r="B730" s="8">
        <v>44136</v>
      </c>
      <c r="C730" s="8">
        <v>44165</v>
      </c>
      <c r="D730" s="6" t="s">
        <v>208</v>
      </c>
      <c r="E730" t="s">
        <v>219</v>
      </c>
      <c r="F730" t="s">
        <v>92</v>
      </c>
      <c r="G730" t="s">
        <v>532</v>
      </c>
      <c r="H730" t="s">
        <v>1869</v>
      </c>
      <c r="J730" t="s">
        <v>117</v>
      </c>
      <c r="K730" t="s">
        <v>3195</v>
      </c>
      <c r="L730">
        <v>19</v>
      </c>
      <c r="M730" t="s">
        <v>178</v>
      </c>
      <c r="N730">
        <v>18</v>
      </c>
      <c r="O730" t="s">
        <v>3398</v>
      </c>
      <c r="P730">
        <v>19</v>
      </c>
      <c r="Q730" t="s">
        <v>178</v>
      </c>
      <c r="R730">
        <v>66000</v>
      </c>
      <c r="S730" t="s">
        <v>3399</v>
      </c>
      <c r="T730" t="s">
        <v>3399</v>
      </c>
      <c r="U730" t="s">
        <v>3399</v>
      </c>
      <c r="W730" t="s">
        <v>182</v>
      </c>
      <c r="Y730" t="s">
        <v>188</v>
      </c>
      <c r="Z730" t="s">
        <v>208</v>
      </c>
      <c r="AA730" t="s">
        <v>3400</v>
      </c>
      <c r="AB730">
        <v>104408</v>
      </c>
      <c r="AC730" t="s">
        <v>3400</v>
      </c>
      <c r="AE730" t="s">
        <v>3401</v>
      </c>
      <c r="AF730" t="s">
        <v>3401</v>
      </c>
      <c r="AG730" s="8">
        <v>44183</v>
      </c>
      <c r="AH730" s="8">
        <v>44165</v>
      </c>
      <c r="AI730" s="7" t="s">
        <v>3402</v>
      </c>
    </row>
    <row r="731" spans="1:35" x14ac:dyDescent="0.25">
      <c r="A731">
        <v>2020</v>
      </c>
      <c r="B731" s="8">
        <v>44136</v>
      </c>
      <c r="C731" s="8">
        <v>44165</v>
      </c>
      <c r="D731" s="6" t="s">
        <v>208</v>
      </c>
      <c r="E731" t="s">
        <v>219</v>
      </c>
      <c r="F731" t="s">
        <v>92</v>
      </c>
      <c r="G731" t="s">
        <v>533</v>
      </c>
      <c r="H731" t="s">
        <v>1870</v>
      </c>
      <c r="J731" t="s">
        <v>117</v>
      </c>
      <c r="K731" t="s">
        <v>3195</v>
      </c>
      <c r="L731">
        <v>19</v>
      </c>
      <c r="M731" t="s">
        <v>178</v>
      </c>
      <c r="N731">
        <v>18</v>
      </c>
      <c r="O731" t="s">
        <v>3398</v>
      </c>
      <c r="P731">
        <v>19</v>
      </c>
      <c r="Q731" t="s">
        <v>178</v>
      </c>
      <c r="R731">
        <v>66000</v>
      </c>
      <c r="S731" t="s">
        <v>3399</v>
      </c>
      <c r="T731" t="s">
        <v>3399</v>
      </c>
      <c r="U731" t="s">
        <v>3399</v>
      </c>
      <c r="W731" t="s">
        <v>182</v>
      </c>
      <c r="Y731" t="s">
        <v>188</v>
      </c>
      <c r="Z731" t="s">
        <v>208</v>
      </c>
      <c r="AA731" t="s">
        <v>3400</v>
      </c>
      <c r="AB731">
        <v>159616</v>
      </c>
      <c r="AC731" t="s">
        <v>3400</v>
      </c>
      <c r="AE731" t="s">
        <v>3401</v>
      </c>
      <c r="AF731" t="s">
        <v>3401</v>
      </c>
      <c r="AG731" s="8">
        <v>44183</v>
      </c>
      <c r="AH731" s="8">
        <v>44165</v>
      </c>
      <c r="AI731" s="7" t="s">
        <v>3402</v>
      </c>
    </row>
    <row r="732" spans="1:35" x14ac:dyDescent="0.25">
      <c r="A732">
        <v>2020</v>
      </c>
      <c r="B732" s="8">
        <v>44136</v>
      </c>
      <c r="C732" s="8">
        <v>44165</v>
      </c>
      <c r="D732" s="6" t="s">
        <v>208</v>
      </c>
      <c r="E732" t="s">
        <v>219</v>
      </c>
      <c r="F732" t="s">
        <v>92</v>
      </c>
      <c r="G732" t="s">
        <v>533</v>
      </c>
      <c r="H732" t="s">
        <v>1871</v>
      </c>
      <c r="J732" t="s">
        <v>117</v>
      </c>
      <c r="K732" t="s">
        <v>3195</v>
      </c>
      <c r="L732">
        <v>19</v>
      </c>
      <c r="M732" t="s">
        <v>178</v>
      </c>
      <c r="N732">
        <v>18</v>
      </c>
      <c r="O732" t="s">
        <v>3398</v>
      </c>
      <c r="P732">
        <v>19</v>
      </c>
      <c r="Q732" t="s">
        <v>178</v>
      </c>
      <c r="R732">
        <v>66000</v>
      </c>
      <c r="S732" t="s">
        <v>3399</v>
      </c>
      <c r="T732" t="s">
        <v>3399</v>
      </c>
      <c r="U732" t="s">
        <v>3399</v>
      </c>
      <c r="W732" t="s">
        <v>182</v>
      </c>
      <c r="Y732" t="s">
        <v>188</v>
      </c>
      <c r="Z732" t="s">
        <v>208</v>
      </c>
      <c r="AA732" t="s">
        <v>3400</v>
      </c>
      <c r="AB732">
        <v>79631</v>
      </c>
      <c r="AC732" t="s">
        <v>3400</v>
      </c>
      <c r="AE732" t="s">
        <v>3401</v>
      </c>
      <c r="AF732" t="s">
        <v>3401</v>
      </c>
      <c r="AG732" s="8">
        <v>44183</v>
      </c>
      <c r="AH732" s="8">
        <v>44165</v>
      </c>
      <c r="AI732" s="7" t="s">
        <v>3402</v>
      </c>
    </row>
    <row r="733" spans="1:35" x14ac:dyDescent="0.25">
      <c r="A733">
        <v>2020</v>
      </c>
      <c r="B733" s="8">
        <v>44136</v>
      </c>
      <c r="C733" s="8">
        <v>44165</v>
      </c>
      <c r="D733" s="6" t="s">
        <v>208</v>
      </c>
      <c r="E733" t="s">
        <v>219</v>
      </c>
      <c r="F733" t="s">
        <v>92</v>
      </c>
      <c r="G733" t="s">
        <v>533</v>
      </c>
      <c r="H733" t="s">
        <v>1872</v>
      </c>
      <c r="J733" t="s">
        <v>117</v>
      </c>
      <c r="K733" t="s">
        <v>3195</v>
      </c>
      <c r="L733">
        <v>19</v>
      </c>
      <c r="M733" t="s">
        <v>178</v>
      </c>
      <c r="N733">
        <v>18</v>
      </c>
      <c r="O733" t="s">
        <v>3398</v>
      </c>
      <c r="P733">
        <v>19</v>
      </c>
      <c r="Q733" t="s">
        <v>178</v>
      </c>
      <c r="R733">
        <v>66000</v>
      </c>
      <c r="S733" t="s">
        <v>3399</v>
      </c>
      <c r="T733" t="s">
        <v>3399</v>
      </c>
      <c r="U733" t="s">
        <v>3399</v>
      </c>
      <c r="W733" t="s">
        <v>182</v>
      </c>
      <c r="Y733" t="s">
        <v>188</v>
      </c>
      <c r="Z733" t="s">
        <v>208</v>
      </c>
      <c r="AA733" t="s">
        <v>3400</v>
      </c>
      <c r="AB733">
        <v>78522</v>
      </c>
      <c r="AC733" t="s">
        <v>3400</v>
      </c>
      <c r="AE733" t="s">
        <v>3401</v>
      </c>
      <c r="AF733" t="s">
        <v>3401</v>
      </c>
      <c r="AG733" s="8">
        <v>44183</v>
      </c>
      <c r="AH733" s="8">
        <v>44165</v>
      </c>
      <c r="AI733" s="7" t="s">
        <v>3402</v>
      </c>
    </row>
    <row r="734" spans="1:35" x14ac:dyDescent="0.25">
      <c r="A734">
        <v>2020</v>
      </c>
      <c r="B734" s="8">
        <v>44136</v>
      </c>
      <c r="C734" s="8">
        <v>44165</v>
      </c>
      <c r="D734" s="6" t="s">
        <v>208</v>
      </c>
      <c r="E734" t="s">
        <v>219</v>
      </c>
      <c r="F734" t="s">
        <v>92</v>
      </c>
      <c r="G734" t="s">
        <v>534</v>
      </c>
      <c r="H734" t="s">
        <v>1519</v>
      </c>
      <c r="J734" t="s">
        <v>117</v>
      </c>
      <c r="K734" t="s">
        <v>3195</v>
      </c>
      <c r="L734">
        <v>19</v>
      </c>
      <c r="M734" t="s">
        <v>178</v>
      </c>
      <c r="N734">
        <v>18</v>
      </c>
      <c r="O734" t="s">
        <v>3398</v>
      </c>
      <c r="P734">
        <v>19</v>
      </c>
      <c r="Q734" t="s">
        <v>178</v>
      </c>
      <c r="R734">
        <v>66000</v>
      </c>
      <c r="S734" t="s">
        <v>3399</v>
      </c>
      <c r="T734" t="s">
        <v>3399</v>
      </c>
      <c r="U734" t="s">
        <v>3399</v>
      </c>
      <c r="W734" t="s">
        <v>182</v>
      </c>
      <c r="Y734" t="s">
        <v>188</v>
      </c>
      <c r="Z734" t="s">
        <v>208</v>
      </c>
      <c r="AA734" t="s">
        <v>3400</v>
      </c>
      <c r="AB734">
        <v>46215</v>
      </c>
      <c r="AC734" t="s">
        <v>3400</v>
      </c>
      <c r="AE734" t="s">
        <v>3401</v>
      </c>
      <c r="AF734" t="s">
        <v>3401</v>
      </c>
      <c r="AG734" s="8">
        <v>44183</v>
      </c>
      <c r="AH734" s="8">
        <v>44165</v>
      </c>
      <c r="AI734" s="7" t="s">
        <v>3402</v>
      </c>
    </row>
    <row r="735" spans="1:35" x14ac:dyDescent="0.25">
      <c r="A735">
        <v>2020</v>
      </c>
      <c r="B735" s="8">
        <v>44136</v>
      </c>
      <c r="C735" s="8">
        <v>44165</v>
      </c>
      <c r="D735" s="6" t="s">
        <v>208</v>
      </c>
      <c r="E735" t="s">
        <v>219</v>
      </c>
      <c r="F735" t="s">
        <v>92</v>
      </c>
      <c r="G735" t="s">
        <v>535</v>
      </c>
      <c r="H735" t="s">
        <v>1873</v>
      </c>
      <c r="J735" t="s">
        <v>117</v>
      </c>
      <c r="K735" t="s">
        <v>3196</v>
      </c>
      <c r="L735">
        <v>19</v>
      </c>
      <c r="M735" t="s">
        <v>178</v>
      </c>
      <c r="N735">
        <v>18</v>
      </c>
      <c r="O735" t="s">
        <v>3398</v>
      </c>
      <c r="P735">
        <v>19</v>
      </c>
      <c r="Q735" t="s">
        <v>178</v>
      </c>
      <c r="R735">
        <v>66000</v>
      </c>
      <c r="S735" t="s">
        <v>3399</v>
      </c>
      <c r="T735" t="s">
        <v>3399</v>
      </c>
      <c r="U735" t="s">
        <v>3399</v>
      </c>
      <c r="W735" t="s">
        <v>182</v>
      </c>
      <c r="Y735" t="s">
        <v>188</v>
      </c>
      <c r="Z735" t="s">
        <v>208</v>
      </c>
      <c r="AA735" t="s">
        <v>3400</v>
      </c>
      <c r="AB735">
        <v>292004</v>
      </c>
      <c r="AC735" t="s">
        <v>3400</v>
      </c>
      <c r="AE735" t="s">
        <v>3401</v>
      </c>
      <c r="AF735" t="s">
        <v>3401</v>
      </c>
      <c r="AG735" s="8">
        <v>44183</v>
      </c>
      <c r="AH735" s="8">
        <v>44165</v>
      </c>
      <c r="AI735" s="7" t="s">
        <v>3402</v>
      </c>
    </row>
    <row r="736" spans="1:35" x14ac:dyDescent="0.25">
      <c r="A736">
        <v>2020</v>
      </c>
      <c r="B736" s="8">
        <v>44136</v>
      </c>
      <c r="C736" s="8">
        <v>44165</v>
      </c>
      <c r="D736" s="6" t="s">
        <v>208</v>
      </c>
      <c r="E736" t="s">
        <v>219</v>
      </c>
      <c r="F736" t="s">
        <v>92</v>
      </c>
      <c r="G736" t="s">
        <v>536</v>
      </c>
      <c r="H736" t="s">
        <v>1874</v>
      </c>
      <c r="J736" t="s">
        <v>117</v>
      </c>
      <c r="K736" t="s">
        <v>3196</v>
      </c>
      <c r="L736">
        <v>19</v>
      </c>
      <c r="M736" t="s">
        <v>178</v>
      </c>
      <c r="N736">
        <v>18</v>
      </c>
      <c r="O736" t="s">
        <v>3398</v>
      </c>
      <c r="P736">
        <v>19</v>
      </c>
      <c r="Q736" t="s">
        <v>178</v>
      </c>
      <c r="R736">
        <v>66000</v>
      </c>
      <c r="S736" t="s">
        <v>3399</v>
      </c>
      <c r="T736" t="s">
        <v>3399</v>
      </c>
      <c r="U736" t="s">
        <v>3399</v>
      </c>
      <c r="W736" t="s">
        <v>182</v>
      </c>
      <c r="Y736" t="s">
        <v>188</v>
      </c>
      <c r="Z736" t="s">
        <v>208</v>
      </c>
      <c r="AA736" t="s">
        <v>3400</v>
      </c>
      <c r="AB736">
        <v>1367793</v>
      </c>
      <c r="AC736" t="s">
        <v>3400</v>
      </c>
      <c r="AE736" t="s">
        <v>3401</v>
      </c>
      <c r="AF736" t="s">
        <v>3401</v>
      </c>
      <c r="AG736" s="8">
        <v>44183</v>
      </c>
      <c r="AH736" s="8">
        <v>44165</v>
      </c>
      <c r="AI736" s="7" t="s">
        <v>3402</v>
      </c>
    </row>
    <row r="737" spans="1:35" x14ac:dyDescent="0.25">
      <c r="A737">
        <v>2020</v>
      </c>
      <c r="B737" s="8">
        <v>44136</v>
      </c>
      <c r="C737" s="8">
        <v>44165</v>
      </c>
      <c r="D737" s="6" t="s">
        <v>208</v>
      </c>
      <c r="E737" t="s">
        <v>219</v>
      </c>
      <c r="F737" t="s">
        <v>92</v>
      </c>
      <c r="G737" t="s">
        <v>537</v>
      </c>
      <c r="H737" t="s">
        <v>1875</v>
      </c>
      <c r="J737" t="s">
        <v>117</v>
      </c>
      <c r="K737" t="s">
        <v>3197</v>
      </c>
      <c r="L737">
        <v>19</v>
      </c>
      <c r="M737" t="s">
        <v>178</v>
      </c>
      <c r="N737">
        <v>18</v>
      </c>
      <c r="O737" t="s">
        <v>3398</v>
      </c>
      <c r="P737">
        <v>19</v>
      </c>
      <c r="Q737" t="s">
        <v>178</v>
      </c>
      <c r="R737">
        <v>66000</v>
      </c>
      <c r="S737" t="s">
        <v>3399</v>
      </c>
      <c r="T737" t="s">
        <v>3399</v>
      </c>
      <c r="U737" t="s">
        <v>3399</v>
      </c>
      <c r="W737" t="s">
        <v>182</v>
      </c>
      <c r="Y737" t="s">
        <v>188</v>
      </c>
      <c r="Z737" t="s">
        <v>208</v>
      </c>
      <c r="AA737" t="s">
        <v>3400</v>
      </c>
      <c r="AB737">
        <v>9631</v>
      </c>
      <c r="AC737" t="s">
        <v>3400</v>
      </c>
      <c r="AE737" t="s">
        <v>3401</v>
      </c>
      <c r="AF737" t="s">
        <v>3401</v>
      </c>
      <c r="AG737" s="8">
        <v>44183</v>
      </c>
      <c r="AH737" s="8">
        <v>44165</v>
      </c>
      <c r="AI737" s="7" t="s">
        <v>3402</v>
      </c>
    </row>
    <row r="738" spans="1:35" x14ac:dyDescent="0.25">
      <c r="A738">
        <v>2020</v>
      </c>
      <c r="B738" s="8">
        <v>44136</v>
      </c>
      <c r="C738" s="8">
        <v>44165</v>
      </c>
      <c r="D738" s="6" t="s">
        <v>208</v>
      </c>
      <c r="E738" t="s">
        <v>219</v>
      </c>
      <c r="F738" t="s">
        <v>92</v>
      </c>
      <c r="G738" t="s">
        <v>537</v>
      </c>
      <c r="H738" t="s">
        <v>1876</v>
      </c>
      <c r="J738" t="s">
        <v>117</v>
      </c>
      <c r="K738" t="s">
        <v>3197</v>
      </c>
      <c r="L738">
        <v>19</v>
      </c>
      <c r="M738" t="s">
        <v>178</v>
      </c>
      <c r="N738">
        <v>18</v>
      </c>
      <c r="O738" t="s">
        <v>3398</v>
      </c>
      <c r="P738">
        <v>19</v>
      </c>
      <c r="Q738" t="s">
        <v>178</v>
      </c>
      <c r="R738">
        <v>66000</v>
      </c>
      <c r="S738" t="s">
        <v>3399</v>
      </c>
      <c r="T738" t="s">
        <v>3399</v>
      </c>
      <c r="U738" t="s">
        <v>3399</v>
      </c>
      <c r="W738" t="s">
        <v>182</v>
      </c>
      <c r="Y738" t="s">
        <v>188</v>
      </c>
      <c r="Z738" t="s">
        <v>208</v>
      </c>
      <c r="AA738" t="s">
        <v>3400</v>
      </c>
      <c r="AB738">
        <v>12672</v>
      </c>
      <c r="AC738" t="s">
        <v>3400</v>
      </c>
      <c r="AE738" t="s">
        <v>3401</v>
      </c>
      <c r="AF738" t="s">
        <v>3401</v>
      </c>
      <c r="AG738" s="8">
        <v>44183</v>
      </c>
      <c r="AH738" s="8">
        <v>44165</v>
      </c>
      <c r="AI738" s="7" t="s">
        <v>3402</v>
      </c>
    </row>
    <row r="739" spans="1:35" x14ac:dyDescent="0.25">
      <c r="A739">
        <v>2020</v>
      </c>
      <c r="B739" s="8">
        <v>44136</v>
      </c>
      <c r="C739" s="8">
        <v>44165</v>
      </c>
      <c r="D739" s="6" t="s">
        <v>208</v>
      </c>
      <c r="E739" t="s">
        <v>219</v>
      </c>
      <c r="F739" t="s">
        <v>92</v>
      </c>
      <c r="G739" t="s">
        <v>537</v>
      </c>
      <c r="H739" t="s">
        <v>1877</v>
      </c>
      <c r="J739" t="s">
        <v>117</v>
      </c>
      <c r="K739" t="s">
        <v>3197</v>
      </c>
      <c r="L739">
        <v>19</v>
      </c>
      <c r="M739" t="s">
        <v>178</v>
      </c>
      <c r="N739">
        <v>18</v>
      </c>
      <c r="O739" t="s">
        <v>3398</v>
      </c>
      <c r="P739">
        <v>19</v>
      </c>
      <c r="Q739" t="s">
        <v>178</v>
      </c>
      <c r="R739">
        <v>66000</v>
      </c>
      <c r="S739" t="s">
        <v>3399</v>
      </c>
      <c r="T739" t="s">
        <v>3399</v>
      </c>
      <c r="U739" t="s">
        <v>3399</v>
      </c>
      <c r="W739" t="s">
        <v>182</v>
      </c>
      <c r="Y739" t="s">
        <v>188</v>
      </c>
      <c r="Z739" t="s">
        <v>208</v>
      </c>
      <c r="AA739" t="s">
        <v>3400</v>
      </c>
      <c r="AB739">
        <v>12222</v>
      </c>
      <c r="AC739" t="s">
        <v>3400</v>
      </c>
      <c r="AE739" t="s">
        <v>3401</v>
      </c>
      <c r="AF739" t="s">
        <v>3401</v>
      </c>
      <c r="AG739" s="8">
        <v>44183</v>
      </c>
      <c r="AH739" s="8">
        <v>44165</v>
      </c>
      <c r="AI739" s="7" t="s">
        <v>3402</v>
      </c>
    </row>
    <row r="740" spans="1:35" x14ac:dyDescent="0.25">
      <c r="A740">
        <v>2020</v>
      </c>
      <c r="B740" s="8">
        <v>44136</v>
      </c>
      <c r="C740" s="8">
        <v>44165</v>
      </c>
      <c r="D740" s="6" t="s">
        <v>208</v>
      </c>
      <c r="E740" t="s">
        <v>219</v>
      </c>
      <c r="F740" t="s">
        <v>92</v>
      </c>
      <c r="G740" t="s">
        <v>537</v>
      </c>
      <c r="H740" t="s">
        <v>1878</v>
      </c>
      <c r="J740" t="s">
        <v>117</v>
      </c>
      <c r="K740" t="s">
        <v>3197</v>
      </c>
      <c r="L740">
        <v>19</v>
      </c>
      <c r="M740" t="s">
        <v>178</v>
      </c>
      <c r="N740">
        <v>18</v>
      </c>
      <c r="O740" t="s">
        <v>3398</v>
      </c>
      <c r="P740">
        <v>19</v>
      </c>
      <c r="Q740" t="s">
        <v>178</v>
      </c>
      <c r="R740">
        <v>66000</v>
      </c>
      <c r="S740" t="s">
        <v>3399</v>
      </c>
      <c r="T740" t="s">
        <v>3399</v>
      </c>
      <c r="U740" t="s">
        <v>3399</v>
      </c>
      <c r="W740" t="s">
        <v>182</v>
      </c>
      <c r="Y740" t="s">
        <v>188</v>
      </c>
      <c r="Z740" t="s">
        <v>208</v>
      </c>
      <c r="AA740" t="s">
        <v>3400</v>
      </c>
      <c r="AB740">
        <v>12414</v>
      </c>
      <c r="AC740" t="s">
        <v>3400</v>
      </c>
      <c r="AE740" t="s">
        <v>3401</v>
      </c>
      <c r="AF740" t="s">
        <v>3401</v>
      </c>
      <c r="AG740" s="8">
        <v>44183</v>
      </c>
      <c r="AH740" s="8">
        <v>44165</v>
      </c>
      <c r="AI740" s="7" t="s">
        <v>3402</v>
      </c>
    </row>
    <row r="741" spans="1:35" x14ac:dyDescent="0.25">
      <c r="A741">
        <v>2020</v>
      </c>
      <c r="B741" s="8">
        <v>44136</v>
      </c>
      <c r="C741" s="8">
        <v>44165</v>
      </c>
      <c r="D741" s="6" t="s">
        <v>208</v>
      </c>
      <c r="E741" t="s">
        <v>219</v>
      </c>
      <c r="F741" t="s">
        <v>92</v>
      </c>
      <c r="G741" t="s">
        <v>537</v>
      </c>
      <c r="H741" t="s">
        <v>1879</v>
      </c>
      <c r="J741" t="s">
        <v>117</v>
      </c>
      <c r="K741" t="s">
        <v>3197</v>
      </c>
      <c r="L741">
        <v>19</v>
      </c>
      <c r="M741" t="s">
        <v>178</v>
      </c>
      <c r="N741">
        <v>18</v>
      </c>
      <c r="O741" t="s">
        <v>3398</v>
      </c>
      <c r="P741">
        <v>19</v>
      </c>
      <c r="Q741" t="s">
        <v>178</v>
      </c>
      <c r="R741">
        <v>66000</v>
      </c>
      <c r="S741" t="s">
        <v>3399</v>
      </c>
      <c r="T741" t="s">
        <v>3399</v>
      </c>
      <c r="U741" t="s">
        <v>3399</v>
      </c>
      <c r="W741" t="s">
        <v>182</v>
      </c>
      <c r="Y741" t="s">
        <v>188</v>
      </c>
      <c r="Z741" t="s">
        <v>208</v>
      </c>
      <c r="AA741" t="s">
        <v>3400</v>
      </c>
      <c r="AB741">
        <v>12714</v>
      </c>
      <c r="AC741" t="s">
        <v>3400</v>
      </c>
      <c r="AE741" t="s">
        <v>3401</v>
      </c>
      <c r="AF741" t="s">
        <v>3401</v>
      </c>
      <c r="AG741" s="8">
        <v>44183</v>
      </c>
      <c r="AH741" s="8">
        <v>44165</v>
      </c>
      <c r="AI741" s="7" t="s">
        <v>3402</v>
      </c>
    </row>
    <row r="742" spans="1:35" x14ac:dyDescent="0.25">
      <c r="A742">
        <v>2020</v>
      </c>
      <c r="B742" s="8">
        <v>44136</v>
      </c>
      <c r="C742" s="8">
        <v>44165</v>
      </c>
      <c r="D742" s="6" t="s">
        <v>208</v>
      </c>
      <c r="E742" t="s">
        <v>219</v>
      </c>
      <c r="F742" t="s">
        <v>92</v>
      </c>
      <c r="G742" t="s">
        <v>537</v>
      </c>
      <c r="H742" t="s">
        <v>1880</v>
      </c>
      <c r="J742" t="s">
        <v>117</v>
      </c>
      <c r="K742" t="s">
        <v>3197</v>
      </c>
      <c r="L742">
        <v>19</v>
      </c>
      <c r="M742" t="s">
        <v>178</v>
      </c>
      <c r="N742">
        <v>18</v>
      </c>
      <c r="O742" t="s">
        <v>3398</v>
      </c>
      <c r="P742">
        <v>19</v>
      </c>
      <c r="Q742" t="s">
        <v>178</v>
      </c>
      <c r="R742">
        <v>66000</v>
      </c>
      <c r="S742" t="s">
        <v>3399</v>
      </c>
      <c r="T742" t="s">
        <v>3399</v>
      </c>
      <c r="U742" t="s">
        <v>3399</v>
      </c>
      <c r="W742" t="s">
        <v>182</v>
      </c>
      <c r="Y742" t="s">
        <v>188</v>
      </c>
      <c r="Z742" t="s">
        <v>208</v>
      </c>
      <c r="AA742" t="s">
        <v>3400</v>
      </c>
      <c r="AB742">
        <v>13200</v>
      </c>
      <c r="AC742" t="s">
        <v>3400</v>
      </c>
      <c r="AE742" t="s">
        <v>3401</v>
      </c>
      <c r="AF742" t="s">
        <v>3401</v>
      </c>
      <c r="AG742" s="8">
        <v>44183</v>
      </c>
      <c r="AH742" s="8">
        <v>44165</v>
      </c>
      <c r="AI742" s="7" t="s">
        <v>3402</v>
      </c>
    </row>
    <row r="743" spans="1:35" x14ac:dyDescent="0.25">
      <c r="A743">
        <v>2020</v>
      </c>
      <c r="B743" s="8">
        <v>44136</v>
      </c>
      <c r="C743" s="8">
        <v>44165</v>
      </c>
      <c r="D743" s="6" t="s">
        <v>208</v>
      </c>
      <c r="E743" t="s">
        <v>219</v>
      </c>
      <c r="F743" t="s">
        <v>92</v>
      </c>
      <c r="G743" t="s">
        <v>537</v>
      </c>
      <c r="H743" t="s">
        <v>1881</v>
      </c>
      <c r="J743" t="s">
        <v>117</v>
      </c>
      <c r="K743" t="s">
        <v>3197</v>
      </c>
      <c r="L743">
        <v>19</v>
      </c>
      <c r="M743" t="s">
        <v>178</v>
      </c>
      <c r="N743">
        <v>18</v>
      </c>
      <c r="O743" t="s">
        <v>3398</v>
      </c>
      <c r="P743">
        <v>19</v>
      </c>
      <c r="Q743" t="s">
        <v>178</v>
      </c>
      <c r="R743">
        <v>66000</v>
      </c>
      <c r="S743" t="s">
        <v>3399</v>
      </c>
      <c r="T743" t="s">
        <v>3399</v>
      </c>
      <c r="U743" t="s">
        <v>3399</v>
      </c>
      <c r="W743" t="s">
        <v>182</v>
      </c>
      <c r="Y743" t="s">
        <v>188</v>
      </c>
      <c r="Z743" t="s">
        <v>208</v>
      </c>
      <c r="AA743" t="s">
        <v>3400</v>
      </c>
      <c r="AB743">
        <v>13104</v>
      </c>
      <c r="AC743" t="s">
        <v>3400</v>
      </c>
      <c r="AE743" t="s">
        <v>3401</v>
      </c>
      <c r="AF743" t="s">
        <v>3401</v>
      </c>
      <c r="AG743" s="8">
        <v>44183</v>
      </c>
      <c r="AH743" s="8">
        <v>44165</v>
      </c>
      <c r="AI743" s="7" t="s">
        <v>3402</v>
      </c>
    </row>
    <row r="744" spans="1:35" x14ac:dyDescent="0.25">
      <c r="A744">
        <v>2020</v>
      </c>
      <c r="B744" s="8">
        <v>44136</v>
      </c>
      <c r="C744" s="8">
        <v>44165</v>
      </c>
      <c r="D744" s="6" t="s">
        <v>208</v>
      </c>
      <c r="E744" t="s">
        <v>219</v>
      </c>
      <c r="F744" t="s">
        <v>92</v>
      </c>
      <c r="G744" t="s">
        <v>537</v>
      </c>
      <c r="H744" t="s">
        <v>1882</v>
      </c>
      <c r="J744" t="s">
        <v>117</v>
      </c>
      <c r="K744" t="s">
        <v>3197</v>
      </c>
      <c r="L744">
        <v>19</v>
      </c>
      <c r="M744" t="s">
        <v>178</v>
      </c>
      <c r="N744">
        <v>18</v>
      </c>
      <c r="O744" t="s">
        <v>3398</v>
      </c>
      <c r="P744">
        <v>19</v>
      </c>
      <c r="Q744" t="s">
        <v>178</v>
      </c>
      <c r="R744">
        <v>66000</v>
      </c>
      <c r="S744" t="s">
        <v>3399</v>
      </c>
      <c r="T744" t="s">
        <v>3399</v>
      </c>
      <c r="U744" t="s">
        <v>3399</v>
      </c>
      <c r="W744" t="s">
        <v>182</v>
      </c>
      <c r="Y744" t="s">
        <v>188</v>
      </c>
      <c r="Z744" t="s">
        <v>208</v>
      </c>
      <c r="AA744" t="s">
        <v>3400</v>
      </c>
      <c r="AB744">
        <v>12984</v>
      </c>
      <c r="AC744" t="s">
        <v>3400</v>
      </c>
      <c r="AE744" t="s">
        <v>3401</v>
      </c>
      <c r="AF744" t="s">
        <v>3401</v>
      </c>
      <c r="AG744" s="8">
        <v>44183</v>
      </c>
      <c r="AH744" s="8">
        <v>44165</v>
      </c>
      <c r="AI744" s="7" t="s">
        <v>3402</v>
      </c>
    </row>
    <row r="745" spans="1:35" x14ac:dyDescent="0.25">
      <c r="A745">
        <v>2020</v>
      </c>
      <c r="B745" s="8">
        <v>44136</v>
      </c>
      <c r="C745" s="8">
        <v>44165</v>
      </c>
      <c r="D745" s="6" t="s">
        <v>208</v>
      </c>
      <c r="E745" t="s">
        <v>219</v>
      </c>
      <c r="F745" t="s">
        <v>92</v>
      </c>
      <c r="G745" t="s">
        <v>537</v>
      </c>
      <c r="H745" t="s">
        <v>1515</v>
      </c>
      <c r="J745" t="s">
        <v>117</v>
      </c>
      <c r="K745" t="s">
        <v>3197</v>
      </c>
      <c r="L745">
        <v>19</v>
      </c>
      <c r="M745" t="s">
        <v>178</v>
      </c>
      <c r="N745">
        <v>18</v>
      </c>
      <c r="O745" t="s">
        <v>3398</v>
      </c>
      <c r="P745">
        <v>19</v>
      </c>
      <c r="Q745" t="s">
        <v>178</v>
      </c>
      <c r="R745">
        <v>66000</v>
      </c>
      <c r="S745" t="s">
        <v>3399</v>
      </c>
      <c r="T745" t="s">
        <v>3399</v>
      </c>
      <c r="U745" t="s">
        <v>3399</v>
      </c>
      <c r="W745" t="s">
        <v>182</v>
      </c>
      <c r="Y745" t="s">
        <v>188</v>
      </c>
      <c r="Z745" t="s">
        <v>208</v>
      </c>
      <c r="AA745" t="s">
        <v>3400</v>
      </c>
      <c r="AB745">
        <v>133157</v>
      </c>
      <c r="AC745" t="s">
        <v>3400</v>
      </c>
      <c r="AE745" t="s">
        <v>3401</v>
      </c>
      <c r="AF745" t="s">
        <v>3401</v>
      </c>
      <c r="AG745" s="8">
        <v>44183</v>
      </c>
      <c r="AH745" s="8">
        <v>44165</v>
      </c>
      <c r="AI745" s="7" t="s">
        <v>3402</v>
      </c>
    </row>
    <row r="746" spans="1:35" x14ac:dyDescent="0.25">
      <c r="A746">
        <v>2020</v>
      </c>
      <c r="B746" s="8">
        <v>44136</v>
      </c>
      <c r="C746" s="8">
        <v>44165</v>
      </c>
      <c r="D746" s="6" t="s">
        <v>208</v>
      </c>
      <c r="E746" t="s">
        <v>219</v>
      </c>
      <c r="F746" t="s">
        <v>92</v>
      </c>
      <c r="G746" t="s">
        <v>537</v>
      </c>
      <c r="H746" t="s">
        <v>1883</v>
      </c>
      <c r="J746" t="s">
        <v>117</v>
      </c>
      <c r="K746" t="s">
        <v>3197</v>
      </c>
      <c r="L746">
        <v>19</v>
      </c>
      <c r="M746" t="s">
        <v>178</v>
      </c>
      <c r="N746">
        <v>18</v>
      </c>
      <c r="O746" t="s">
        <v>3398</v>
      </c>
      <c r="P746">
        <v>19</v>
      </c>
      <c r="Q746" t="s">
        <v>178</v>
      </c>
      <c r="R746">
        <v>66000</v>
      </c>
      <c r="S746" t="s">
        <v>3399</v>
      </c>
      <c r="T746" t="s">
        <v>3399</v>
      </c>
      <c r="U746" t="s">
        <v>3399</v>
      </c>
      <c r="W746" t="s">
        <v>182</v>
      </c>
      <c r="Y746" t="s">
        <v>188</v>
      </c>
      <c r="Z746" t="s">
        <v>208</v>
      </c>
      <c r="AA746" t="s">
        <v>3400</v>
      </c>
      <c r="AB746">
        <v>10029</v>
      </c>
      <c r="AC746" t="s">
        <v>3400</v>
      </c>
      <c r="AE746" t="s">
        <v>3401</v>
      </c>
      <c r="AF746" t="s">
        <v>3401</v>
      </c>
      <c r="AG746" s="8">
        <v>44183</v>
      </c>
      <c r="AH746" s="8">
        <v>44165</v>
      </c>
      <c r="AI746" s="7" t="s">
        <v>3402</v>
      </c>
    </row>
    <row r="747" spans="1:35" x14ac:dyDescent="0.25">
      <c r="A747">
        <v>2020</v>
      </c>
      <c r="B747" s="8">
        <v>44136</v>
      </c>
      <c r="C747" s="8">
        <v>44165</v>
      </c>
      <c r="D747" s="6" t="s">
        <v>208</v>
      </c>
      <c r="E747" t="s">
        <v>219</v>
      </c>
      <c r="F747" t="s">
        <v>92</v>
      </c>
      <c r="G747" t="s">
        <v>537</v>
      </c>
      <c r="H747" t="s">
        <v>1884</v>
      </c>
      <c r="J747" t="s">
        <v>117</v>
      </c>
      <c r="K747" t="s">
        <v>3197</v>
      </c>
      <c r="L747">
        <v>19</v>
      </c>
      <c r="M747" t="s">
        <v>178</v>
      </c>
      <c r="N747">
        <v>18</v>
      </c>
      <c r="O747" t="s">
        <v>3398</v>
      </c>
      <c r="P747">
        <v>19</v>
      </c>
      <c r="Q747" t="s">
        <v>178</v>
      </c>
      <c r="R747">
        <v>66000</v>
      </c>
      <c r="S747" t="s">
        <v>3399</v>
      </c>
      <c r="T747" t="s">
        <v>3399</v>
      </c>
      <c r="U747" t="s">
        <v>3399</v>
      </c>
      <c r="W747" t="s">
        <v>182</v>
      </c>
      <c r="Y747" t="s">
        <v>188</v>
      </c>
      <c r="Z747" t="s">
        <v>208</v>
      </c>
      <c r="AA747" t="s">
        <v>3400</v>
      </c>
      <c r="AB747">
        <v>12795</v>
      </c>
      <c r="AC747" t="s">
        <v>3400</v>
      </c>
      <c r="AE747" t="s">
        <v>3401</v>
      </c>
      <c r="AF747" t="s">
        <v>3401</v>
      </c>
      <c r="AG747" s="8">
        <v>44183</v>
      </c>
      <c r="AH747" s="8">
        <v>44165</v>
      </c>
      <c r="AI747" s="7" t="s">
        <v>3402</v>
      </c>
    </row>
    <row r="748" spans="1:35" x14ac:dyDescent="0.25">
      <c r="A748">
        <v>2020</v>
      </c>
      <c r="B748" s="8">
        <v>44136</v>
      </c>
      <c r="C748" s="8">
        <v>44165</v>
      </c>
      <c r="D748" s="6" t="s">
        <v>208</v>
      </c>
      <c r="E748" t="s">
        <v>219</v>
      </c>
      <c r="F748" t="s">
        <v>92</v>
      </c>
      <c r="G748" t="s">
        <v>537</v>
      </c>
      <c r="H748" t="s">
        <v>1885</v>
      </c>
      <c r="J748" t="s">
        <v>117</v>
      </c>
      <c r="K748" t="s">
        <v>3197</v>
      </c>
      <c r="L748">
        <v>19</v>
      </c>
      <c r="M748" t="s">
        <v>178</v>
      </c>
      <c r="N748">
        <v>18</v>
      </c>
      <c r="O748" t="s">
        <v>3398</v>
      </c>
      <c r="P748">
        <v>19</v>
      </c>
      <c r="Q748" t="s">
        <v>178</v>
      </c>
      <c r="R748">
        <v>66000</v>
      </c>
      <c r="S748" t="s">
        <v>3399</v>
      </c>
      <c r="T748" t="s">
        <v>3399</v>
      </c>
      <c r="U748" t="s">
        <v>3399</v>
      </c>
      <c r="W748" t="s">
        <v>182</v>
      </c>
      <c r="Y748" t="s">
        <v>188</v>
      </c>
      <c r="Z748" t="s">
        <v>208</v>
      </c>
      <c r="AA748" t="s">
        <v>3400</v>
      </c>
      <c r="AB748">
        <v>12780</v>
      </c>
      <c r="AC748" t="s">
        <v>3400</v>
      </c>
      <c r="AE748" t="s">
        <v>3401</v>
      </c>
      <c r="AF748" t="s">
        <v>3401</v>
      </c>
      <c r="AG748" s="8">
        <v>44183</v>
      </c>
      <c r="AH748" s="8">
        <v>44165</v>
      </c>
      <c r="AI748" s="7" t="s">
        <v>3402</v>
      </c>
    </row>
    <row r="749" spans="1:35" x14ac:dyDescent="0.25">
      <c r="A749">
        <v>2020</v>
      </c>
      <c r="B749" s="8">
        <v>44136</v>
      </c>
      <c r="C749" s="8">
        <v>44165</v>
      </c>
      <c r="D749" s="6" t="s">
        <v>208</v>
      </c>
      <c r="E749" t="s">
        <v>219</v>
      </c>
      <c r="F749" t="s">
        <v>92</v>
      </c>
      <c r="G749" t="s">
        <v>537</v>
      </c>
      <c r="H749" t="s">
        <v>1886</v>
      </c>
      <c r="J749" t="s">
        <v>117</v>
      </c>
      <c r="K749" t="s">
        <v>3197</v>
      </c>
      <c r="L749">
        <v>19</v>
      </c>
      <c r="M749" t="s">
        <v>178</v>
      </c>
      <c r="N749">
        <v>18</v>
      </c>
      <c r="O749" t="s">
        <v>3398</v>
      </c>
      <c r="P749">
        <v>19</v>
      </c>
      <c r="Q749" t="s">
        <v>178</v>
      </c>
      <c r="R749">
        <v>66000</v>
      </c>
      <c r="S749" t="s">
        <v>3399</v>
      </c>
      <c r="T749" t="s">
        <v>3399</v>
      </c>
      <c r="U749" t="s">
        <v>3399</v>
      </c>
      <c r="W749" t="s">
        <v>182</v>
      </c>
      <c r="Y749" t="s">
        <v>188</v>
      </c>
      <c r="Z749" t="s">
        <v>208</v>
      </c>
      <c r="AA749" t="s">
        <v>3400</v>
      </c>
      <c r="AB749">
        <v>13044</v>
      </c>
      <c r="AC749" t="s">
        <v>3400</v>
      </c>
      <c r="AE749" t="s">
        <v>3401</v>
      </c>
      <c r="AF749" t="s">
        <v>3401</v>
      </c>
      <c r="AG749" s="8">
        <v>44183</v>
      </c>
      <c r="AH749" s="8">
        <v>44165</v>
      </c>
      <c r="AI749" s="7" t="s">
        <v>3402</v>
      </c>
    </row>
    <row r="750" spans="1:35" x14ac:dyDescent="0.25">
      <c r="A750">
        <v>2020</v>
      </c>
      <c r="B750" s="8">
        <v>44136</v>
      </c>
      <c r="C750" s="8">
        <v>44165</v>
      </c>
      <c r="D750" s="6" t="s">
        <v>208</v>
      </c>
      <c r="E750" t="s">
        <v>219</v>
      </c>
      <c r="F750" t="s">
        <v>92</v>
      </c>
      <c r="G750" t="s">
        <v>537</v>
      </c>
      <c r="H750" t="s">
        <v>1887</v>
      </c>
      <c r="J750" t="s">
        <v>117</v>
      </c>
      <c r="K750" t="s">
        <v>3197</v>
      </c>
      <c r="L750">
        <v>19</v>
      </c>
      <c r="M750" t="s">
        <v>178</v>
      </c>
      <c r="N750">
        <v>18</v>
      </c>
      <c r="O750" t="s">
        <v>3398</v>
      </c>
      <c r="P750">
        <v>19</v>
      </c>
      <c r="Q750" t="s">
        <v>178</v>
      </c>
      <c r="R750">
        <v>66000</v>
      </c>
      <c r="S750" t="s">
        <v>3399</v>
      </c>
      <c r="T750" t="s">
        <v>3399</v>
      </c>
      <c r="U750" t="s">
        <v>3399</v>
      </c>
      <c r="W750" t="s">
        <v>182</v>
      </c>
      <c r="Y750" t="s">
        <v>188</v>
      </c>
      <c r="Z750" t="s">
        <v>208</v>
      </c>
      <c r="AA750" t="s">
        <v>3400</v>
      </c>
      <c r="AB750">
        <v>12540</v>
      </c>
      <c r="AC750" t="s">
        <v>3400</v>
      </c>
      <c r="AE750" t="s">
        <v>3401</v>
      </c>
      <c r="AF750" t="s">
        <v>3401</v>
      </c>
      <c r="AG750" s="8">
        <v>44183</v>
      </c>
      <c r="AH750" s="8">
        <v>44165</v>
      </c>
      <c r="AI750" s="7" t="s">
        <v>3402</v>
      </c>
    </row>
    <row r="751" spans="1:35" x14ac:dyDescent="0.25">
      <c r="A751">
        <v>2020</v>
      </c>
      <c r="B751" s="8">
        <v>44136</v>
      </c>
      <c r="C751" s="8">
        <v>44165</v>
      </c>
      <c r="D751" s="6" t="s">
        <v>208</v>
      </c>
      <c r="E751" t="s">
        <v>219</v>
      </c>
      <c r="F751" t="s">
        <v>92</v>
      </c>
      <c r="G751" t="s">
        <v>537</v>
      </c>
      <c r="H751" t="s">
        <v>1888</v>
      </c>
      <c r="J751" t="s">
        <v>117</v>
      </c>
      <c r="K751" t="s">
        <v>3197</v>
      </c>
      <c r="L751">
        <v>19</v>
      </c>
      <c r="M751" t="s">
        <v>178</v>
      </c>
      <c r="N751">
        <v>18</v>
      </c>
      <c r="O751" t="s">
        <v>3398</v>
      </c>
      <c r="P751">
        <v>19</v>
      </c>
      <c r="Q751" t="s">
        <v>178</v>
      </c>
      <c r="R751">
        <v>66000</v>
      </c>
      <c r="S751" t="s">
        <v>3399</v>
      </c>
      <c r="T751" t="s">
        <v>3399</v>
      </c>
      <c r="U751" t="s">
        <v>3399</v>
      </c>
      <c r="W751" t="s">
        <v>182</v>
      </c>
      <c r="Y751" t="s">
        <v>188</v>
      </c>
      <c r="Z751" t="s">
        <v>208</v>
      </c>
      <c r="AA751" t="s">
        <v>3400</v>
      </c>
      <c r="AB751">
        <v>12660</v>
      </c>
      <c r="AC751" t="s">
        <v>3400</v>
      </c>
      <c r="AE751" t="s">
        <v>3401</v>
      </c>
      <c r="AF751" t="s">
        <v>3401</v>
      </c>
      <c r="AG751" s="8">
        <v>44183</v>
      </c>
      <c r="AH751" s="8">
        <v>44165</v>
      </c>
      <c r="AI751" s="7" t="s">
        <v>3402</v>
      </c>
    </row>
    <row r="752" spans="1:35" x14ac:dyDescent="0.25">
      <c r="A752">
        <v>2020</v>
      </c>
      <c r="B752" s="8">
        <v>44136</v>
      </c>
      <c r="C752" s="8">
        <v>44165</v>
      </c>
      <c r="D752" s="6" t="s">
        <v>208</v>
      </c>
      <c r="E752" t="s">
        <v>219</v>
      </c>
      <c r="F752" t="s">
        <v>92</v>
      </c>
      <c r="G752" t="s">
        <v>537</v>
      </c>
      <c r="H752" t="s">
        <v>1889</v>
      </c>
      <c r="J752" t="s">
        <v>117</v>
      </c>
      <c r="K752" t="s">
        <v>3197</v>
      </c>
      <c r="L752">
        <v>19</v>
      </c>
      <c r="M752" t="s">
        <v>178</v>
      </c>
      <c r="N752">
        <v>18</v>
      </c>
      <c r="O752" t="s">
        <v>3398</v>
      </c>
      <c r="P752">
        <v>19</v>
      </c>
      <c r="Q752" t="s">
        <v>178</v>
      </c>
      <c r="R752">
        <v>66000</v>
      </c>
      <c r="S752" t="s">
        <v>3399</v>
      </c>
      <c r="T752" t="s">
        <v>3399</v>
      </c>
      <c r="U752" t="s">
        <v>3399</v>
      </c>
      <c r="W752" t="s">
        <v>182</v>
      </c>
      <c r="Y752" t="s">
        <v>188</v>
      </c>
      <c r="Z752" t="s">
        <v>208</v>
      </c>
      <c r="AA752" t="s">
        <v>3400</v>
      </c>
      <c r="AB752">
        <v>12600</v>
      </c>
      <c r="AC752" t="s">
        <v>3400</v>
      </c>
      <c r="AE752" t="s">
        <v>3401</v>
      </c>
      <c r="AF752" t="s">
        <v>3401</v>
      </c>
      <c r="AG752" s="8">
        <v>44183</v>
      </c>
      <c r="AH752" s="8">
        <v>44165</v>
      </c>
      <c r="AI752" s="7" t="s">
        <v>3402</v>
      </c>
    </row>
    <row r="753" spans="1:35" x14ac:dyDescent="0.25">
      <c r="A753">
        <v>2020</v>
      </c>
      <c r="B753" s="8">
        <v>44136</v>
      </c>
      <c r="C753" s="8">
        <v>44165</v>
      </c>
      <c r="D753" s="6" t="s">
        <v>208</v>
      </c>
      <c r="E753" t="s">
        <v>219</v>
      </c>
      <c r="F753" t="s">
        <v>92</v>
      </c>
      <c r="G753" t="s">
        <v>537</v>
      </c>
      <c r="H753" t="s">
        <v>1515</v>
      </c>
      <c r="J753" t="s">
        <v>117</v>
      </c>
      <c r="K753" t="s">
        <v>3197</v>
      </c>
      <c r="L753">
        <v>19</v>
      </c>
      <c r="M753" t="s">
        <v>178</v>
      </c>
      <c r="N753">
        <v>18</v>
      </c>
      <c r="O753" t="s">
        <v>3398</v>
      </c>
      <c r="P753">
        <v>19</v>
      </c>
      <c r="Q753" t="s">
        <v>178</v>
      </c>
      <c r="R753">
        <v>66000</v>
      </c>
      <c r="S753" t="s">
        <v>3399</v>
      </c>
      <c r="T753" t="s">
        <v>3399</v>
      </c>
      <c r="U753" t="s">
        <v>3399</v>
      </c>
      <c r="W753" t="s">
        <v>182</v>
      </c>
      <c r="Y753" t="s">
        <v>188</v>
      </c>
      <c r="Z753" t="s">
        <v>208</v>
      </c>
      <c r="AA753" t="s">
        <v>3400</v>
      </c>
      <c r="AB753">
        <v>33262</v>
      </c>
      <c r="AC753" t="s">
        <v>3400</v>
      </c>
      <c r="AE753" t="s">
        <v>3401</v>
      </c>
      <c r="AF753" t="s">
        <v>3401</v>
      </c>
      <c r="AG753" s="8">
        <v>44183</v>
      </c>
      <c r="AH753" s="8">
        <v>44165</v>
      </c>
      <c r="AI753" s="7" t="s">
        <v>3402</v>
      </c>
    </row>
    <row r="754" spans="1:35" x14ac:dyDescent="0.25">
      <c r="A754">
        <v>2020</v>
      </c>
      <c r="B754" s="8">
        <v>44136</v>
      </c>
      <c r="C754" s="8">
        <v>44165</v>
      </c>
      <c r="D754" s="6" t="s">
        <v>208</v>
      </c>
      <c r="E754" t="s">
        <v>219</v>
      </c>
      <c r="F754" t="s">
        <v>92</v>
      </c>
      <c r="G754" t="s">
        <v>537</v>
      </c>
      <c r="H754" t="s">
        <v>1890</v>
      </c>
      <c r="J754" t="s">
        <v>117</v>
      </c>
      <c r="K754" t="s">
        <v>3197</v>
      </c>
      <c r="L754">
        <v>19</v>
      </c>
      <c r="M754" t="s">
        <v>178</v>
      </c>
      <c r="N754">
        <v>18</v>
      </c>
      <c r="O754" t="s">
        <v>3398</v>
      </c>
      <c r="P754">
        <v>19</v>
      </c>
      <c r="Q754" t="s">
        <v>178</v>
      </c>
      <c r="R754">
        <v>66000</v>
      </c>
      <c r="S754" t="s">
        <v>3399</v>
      </c>
      <c r="T754" t="s">
        <v>3399</v>
      </c>
      <c r="U754" t="s">
        <v>3399</v>
      </c>
      <c r="W754" t="s">
        <v>182</v>
      </c>
      <c r="Y754" t="s">
        <v>188</v>
      </c>
      <c r="Z754" t="s">
        <v>208</v>
      </c>
      <c r="AA754" t="s">
        <v>3400</v>
      </c>
      <c r="AB754">
        <v>12732</v>
      </c>
      <c r="AC754" t="s">
        <v>3400</v>
      </c>
      <c r="AE754" t="s">
        <v>3401</v>
      </c>
      <c r="AF754" t="s">
        <v>3401</v>
      </c>
      <c r="AG754" s="8">
        <v>44183</v>
      </c>
      <c r="AH754" s="8">
        <v>44165</v>
      </c>
      <c r="AI754" s="7" t="s">
        <v>3402</v>
      </c>
    </row>
    <row r="755" spans="1:35" x14ac:dyDescent="0.25">
      <c r="A755">
        <v>2020</v>
      </c>
      <c r="B755" s="8">
        <v>44136</v>
      </c>
      <c r="C755" s="8">
        <v>44165</v>
      </c>
      <c r="D755" s="6" t="s">
        <v>208</v>
      </c>
      <c r="E755" t="s">
        <v>219</v>
      </c>
      <c r="F755" t="s">
        <v>92</v>
      </c>
      <c r="G755" t="s">
        <v>537</v>
      </c>
      <c r="H755" t="s">
        <v>1891</v>
      </c>
      <c r="J755" t="s">
        <v>117</v>
      </c>
      <c r="K755" t="s">
        <v>3197</v>
      </c>
      <c r="L755">
        <v>19</v>
      </c>
      <c r="M755" t="s">
        <v>178</v>
      </c>
      <c r="N755">
        <v>18</v>
      </c>
      <c r="O755" t="s">
        <v>3398</v>
      </c>
      <c r="P755">
        <v>19</v>
      </c>
      <c r="Q755" t="s">
        <v>178</v>
      </c>
      <c r="R755">
        <v>66000</v>
      </c>
      <c r="S755" t="s">
        <v>3399</v>
      </c>
      <c r="T755" t="s">
        <v>3399</v>
      </c>
      <c r="U755" t="s">
        <v>3399</v>
      </c>
      <c r="W755" t="s">
        <v>182</v>
      </c>
      <c r="Y755" t="s">
        <v>188</v>
      </c>
      <c r="Z755" t="s">
        <v>208</v>
      </c>
      <c r="AA755" t="s">
        <v>3400</v>
      </c>
      <c r="AB755">
        <v>12645</v>
      </c>
      <c r="AC755" t="s">
        <v>3400</v>
      </c>
      <c r="AE755" t="s">
        <v>3401</v>
      </c>
      <c r="AF755" t="s">
        <v>3401</v>
      </c>
      <c r="AG755" s="8">
        <v>44183</v>
      </c>
      <c r="AH755" s="8">
        <v>44165</v>
      </c>
      <c r="AI755" s="7" t="s">
        <v>3402</v>
      </c>
    </row>
    <row r="756" spans="1:35" x14ac:dyDescent="0.25">
      <c r="A756">
        <v>2020</v>
      </c>
      <c r="B756" s="8">
        <v>44136</v>
      </c>
      <c r="C756" s="8">
        <v>44165</v>
      </c>
      <c r="D756" s="6" t="s">
        <v>208</v>
      </c>
      <c r="E756" t="s">
        <v>219</v>
      </c>
      <c r="F756" t="s">
        <v>92</v>
      </c>
      <c r="G756" t="s">
        <v>537</v>
      </c>
      <c r="H756" t="s">
        <v>1892</v>
      </c>
      <c r="J756" t="s">
        <v>117</v>
      </c>
      <c r="K756" t="s">
        <v>3197</v>
      </c>
      <c r="L756">
        <v>19</v>
      </c>
      <c r="M756" t="s">
        <v>178</v>
      </c>
      <c r="N756">
        <v>18</v>
      </c>
      <c r="O756" t="s">
        <v>3398</v>
      </c>
      <c r="P756">
        <v>19</v>
      </c>
      <c r="Q756" t="s">
        <v>178</v>
      </c>
      <c r="R756">
        <v>66000</v>
      </c>
      <c r="S756" t="s">
        <v>3399</v>
      </c>
      <c r="T756" t="s">
        <v>3399</v>
      </c>
      <c r="U756" t="s">
        <v>3399</v>
      </c>
      <c r="W756" t="s">
        <v>182</v>
      </c>
      <c r="Y756" t="s">
        <v>188</v>
      </c>
      <c r="Z756" t="s">
        <v>208</v>
      </c>
      <c r="AA756" t="s">
        <v>3400</v>
      </c>
      <c r="AB756">
        <v>12480</v>
      </c>
      <c r="AC756" t="s">
        <v>3400</v>
      </c>
      <c r="AE756" t="s">
        <v>3401</v>
      </c>
      <c r="AF756" t="s">
        <v>3401</v>
      </c>
      <c r="AG756" s="8">
        <v>44183</v>
      </c>
      <c r="AH756" s="8">
        <v>44165</v>
      </c>
      <c r="AI756" s="7" t="s">
        <v>3402</v>
      </c>
    </row>
    <row r="757" spans="1:35" x14ac:dyDescent="0.25">
      <c r="A757">
        <v>2020</v>
      </c>
      <c r="B757" s="8">
        <v>44136</v>
      </c>
      <c r="C757" s="8">
        <v>44165</v>
      </c>
      <c r="D757" s="6" t="s">
        <v>208</v>
      </c>
      <c r="E757" t="s">
        <v>219</v>
      </c>
      <c r="F757" t="s">
        <v>92</v>
      </c>
      <c r="G757" t="s">
        <v>537</v>
      </c>
      <c r="H757" t="s">
        <v>1893</v>
      </c>
      <c r="J757" t="s">
        <v>117</v>
      </c>
      <c r="K757" t="s">
        <v>3197</v>
      </c>
      <c r="L757">
        <v>19</v>
      </c>
      <c r="M757" t="s">
        <v>178</v>
      </c>
      <c r="N757">
        <v>18</v>
      </c>
      <c r="O757" t="s">
        <v>3398</v>
      </c>
      <c r="P757">
        <v>19</v>
      </c>
      <c r="Q757" t="s">
        <v>178</v>
      </c>
      <c r="R757">
        <v>66000</v>
      </c>
      <c r="S757" t="s">
        <v>3399</v>
      </c>
      <c r="T757" t="s">
        <v>3399</v>
      </c>
      <c r="U757" t="s">
        <v>3399</v>
      </c>
      <c r="W757" t="s">
        <v>182</v>
      </c>
      <c r="Y757" t="s">
        <v>188</v>
      </c>
      <c r="Z757" t="s">
        <v>208</v>
      </c>
      <c r="AA757" t="s">
        <v>3400</v>
      </c>
      <c r="AB757">
        <v>12636</v>
      </c>
      <c r="AC757" t="s">
        <v>3400</v>
      </c>
      <c r="AE757" t="s">
        <v>3401</v>
      </c>
      <c r="AF757" t="s">
        <v>3401</v>
      </c>
      <c r="AG757" s="8">
        <v>44183</v>
      </c>
      <c r="AH757" s="8">
        <v>44165</v>
      </c>
      <c r="AI757" s="7" t="s">
        <v>3402</v>
      </c>
    </row>
    <row r="758" spans="1:35" x14ac:dyDescent="0.25">
      <c r="A758">
        <v>2020</v>
      </c>
      <c r="B758" s="8">
        <v>44136</v>
      </c>
      <c r="C758" s="8">
        <v>44165</v>
      </c>
      <c r="D758" s="6" t="s">
        <v>208</v>
      </c>
      <c r="E758" t="s">
        <v>219</v>
      </c>
      <c r="F758" t="s">
        <v>92</v>
      </c>
      <c r="G758" t="s">
        <v>538</v>
      </c>
      <c r="H758" t="s">
        <v>1518</v>
      </c>
      <c r="J758" t="s">
        <v>117</v>
      </c>
      <c r="K758" t="s">
        <v>3197</v>
      </c>
      <c r="L758">
        <v>19</v>
      </c>
      <c r="M758" t="s">
        <v>178</v>
      </c>
      <c r="N758">
        <v>18</v>
      </c>
      <c r="O758" t="s">
        <v>3398</v>
      </c>
      <c r="P758">
        <v>19</v>
      </c>
      <c r="Q758" t="s">
        <v>178</v>
      </c>
      <c r="R758">
        <v>66000</v>
      </c>
      <c r="S758" t="s">
        <v>3399</v>
      </c>
      <c r="T758" t="s">
        <v>3399</v>
      </c>
      <c r="U758" t="s">
        <v>3399</v>
      </c>
      <c r="W758" t="s">
        <v>182</v>
      </c>
      <c r="Y758" t="s">
        <v>188</v>
      </c>
      <c r="Z758" t="s">
        <v>208</v>
      </c>
      <c r="AA758" t="s">
        <v>3400</v>
      </c>
      <c r="AB758">
        <v>12636</v>
      </c>
      <c r="AC758" t="s">
        <v>3400</v>
      </c>
      <c r="AE758" t="s">
        <v>3401</v>
      </c>
      <c r="AF758" t="s">
        <v>3401</v>
      </c>
      <c r="AG758" s="8">
        <v>44183</v>
      </c>
      <c r="AH758" s="8">
        <v>44165</v>
      </c>
      <c r="AI758" s="7" t="s">
        <v>3402</v>
      </c>
    </row>
    <row r="759" spans="1:35" x14ac:dyDescent="0.25">
      <c r="A759">
        <v>2020</v>
      </c>
      <c r="B759" s="8">
        <v>44136</v>
      </c>
      <c r="C759" s="8">
        <v>44165</v>
      </c>
      <c r="D759" s="6" t="s">
        <v>208</v>
      </c>
      <c r="E759" t="s">
        <v>219</v>
      </c>
      <c r="F759" t="s">
        <v>92</v>
      </c>
      <c r="G759" t="s">
        <v>538</v>
      </c>
      <c r="H759" t="s">
        <v>1861</v>
      </c>
      <c r="J759" t="s">
        <v>117</v>
      </c>
      <c r="K759" t="s">
        <v>3197</v>
      </c>
      <c r="L759">
        <v>19</v>
      </c>
      <c r="M759" t="s">
        <v>178</v>
      </c>
      <c r="N759">
        <v>18</v>
      </c>
      <c r="O759" t="s">
        <v>3398</v>
      </c>
      <c r="P759">
        <v>19</v>
      </c>
      <c r="Q759" t="s">
        <v>178</v>
      </c>
      <c r="R759">
        <v>66000</v>
      </c>
      <c r="S759" t="s">
        <v>3399</v>
      </c>
      <c r="T759" t="s">
        <v>3399</v>
      </c>
      <c r="U759" t="s">
        <v>3399</v>
      </c>
      <c r="W759" t="s">
        <v>182</v>
      </c>
      <c r="Y759" t="s">
        <v>188</v>
      </c>
      <c r="Z759" t="s">
        <v>208</v>
      </c>
      <c r="AA759" t="s">
        <v>3400</v>
      </c>
      <c r="AB759">
        <v>12756</v>
      </c>
      <c r="AC759" t="s">
        <v>3400</v>
      </c>
      <c r="AE759" t="s">
        <v>3401</v>
      </c>
      <c r="AF759" t="s">
        <v>3401</v>
      </c>
      <c r="AG759" s="8">
        <v>44183</v>
      </c>
      <c r="AH759" s="8">
        <v>44165</v>
      </c>
      <c r="AI759" s="7" t="s">
        <v>3402</v>
      </c>
    </row>
    <row r="760" spans="1:35" x14ac:dyDescent="0.25">
      <c r="A760">
        <v>2020</v>
      </c>
      <c r="B760" s="8">
        <v>44136</v>
      </c>
      <c r="C760" s="8">
        <v>44165</v>
      </c>
      <c r="D760" s="6" t="s">
        <v>208</v>
      </c>
      <c r="E760" t="s">
        <v>219</v>
      </c>
      <c r="F760" t="s">
        <v>92</v>
      </c>
      <c r="G760" t="s">
        <v>538</v>
      </c>
      <c r="H760" t="s">
        <v>1894</v>
      </c>
      <c r="J760" t="s">
        <v>117</v>
      </c>
      <c r="K760" t="s">
        <v>3197</v>
      </c>
      <c r="L760">
        <v>19</v>
      </c>
      <c r="M760" t="s">
        <v>178</v>
      </c>
      <c r="N760">
        <v>18</v>
      </c>
      <c r="O760" t="s">
        <v>3398</v>
      </c>
      <c r="P760">
        <v>19</v>
      </c>
      <c r="Q760" t="s">
        <v>178</v>
      </c>
      <c r="R760">
        <v>66000</v>
      </c>
      <c r="S760" t="s">
        <v>3399</v>
      </c>
      <c r="T760" t="s">
        <v>3399</v>
      </c>
      <c r="U760" t="s">
        <v>3399</v>
      </c>
      <c r="W760" t="s">
        <v>182</v>
      </c>
      <c r="Y760" t="s">
        <v>188</v>
      </c>
      <c r="Z760" t="s">
        <v>208</v>
      </c>
      <c r="AA760" t="s">
        <v>3400</v>
      </c>
      <c r="AB760">
        <v>12456</v>
      </c>
      <c r="AC760" t="s">
        <v>3400</v>
      </c>
      <c r="AE760" t="s">
        <v>3401</v>
      </c>
      <c r="AF760" t="s">
        <v>3401</v>
      </c>
      <c r="AG760" s="8">
        <v>44183</v>
      </c>
      <c r="AH760" s="8">
        <v>44165</v>
      </c>
      <c r="AI760" s="7" t="s">
        <v>3402</v>
      </c>
    </row>
    <row r="761" spans="1:35" x14ac:dyDescent="0.25">
      <c r="A761">
        <v>2020</v>
      </c>
      <c r="B761" s="8">
        <v>44136</v>
      </c>
      <c r="C761" s="8">
        <v>44165</v>
      </c>
      <c r="D761" s="6" t="s">
        <v>208</v>
      </c>
      <c r="E761" t="s">
        <v>219</v>
      </c>
      <c r="F761" t="s">
        <v>92</v>
      </c>
      <c r="G761" t="s">
        <v>538</v>
      </c>
      <c r="H761" t="s">
        <v>1862</v>
      </c>
      <c r="J761" t="s">
        <v>117</v>
      </c>
      <c r="K761" t="s">
        <v>3197</v>
      </c>
      <c r="L761">
        <v>19</v>
      </c>
      <c r="M761" t="s">
        <v>178</v>
      </c>
      <c r="N761">
        <v>18</v>
      </c>
      <c r="O761" t="s">
        <v>3398</v>
      </c>
      <c r="P761">
        <v>19</v>
      </c>
      <c r="Q761" t="s">
        <v>178</v>
      </c>
      <c r="R761">
        <v>66000</v>
      </c>
      <c r="S761" t="s">
        <v>3399</v>
      </c>
      <c r="T761" t="s">
        <v>3399</v>
      </c>
      <c r="U761" t="s">
        <v>3399</v>
      </c>
      <c r="W761" t="s">
        <v>182</v>
      </c>
      <c r="Y761" t="s">
        <v>188</v>
      </c>
      <c r="Z761" t="s">
        <v>208</v>
      </c>
      <c r="AA761" t="s">
        <v>3400</v>
      </c>
      <c r="AB761">
        <v>12720</v>
      </c>
      <c r="AC761" t="s">
        <v>3400</v>
      </c>
      <c r="AE761" t="s">
        <v>3401</v>
      </c>
      <c r="AF761" t="s">
        <v>3401</v>
      </c>
      <c r="AG761" s="8">
        <v>44183</v>
      </c>
      <c r="AH761" s="8">
        <v>44165</v>
      </c>
      <c r="AI761" s="7" t="s">
        <v>3402</v>
      </c>
    </row>
    <row r="762" spans="1:35" x14ac:dyDescent="0.25">
      <c r="A762">
        <v>2020</v>
      </c>
      <c r="B762" s="8">
        <v>44136</v>
      </c>
      <c r="C762" s="8">
        <v>44165</v>
      </c>
      <c r="D762" s="6" t="s">
        <v>208</v>
      </c>
      <c r="E762" t="s">
        <v>219</v>
      </c>
      <c r="F762" t="s">
        <v>92</v>
      </c>
      <c r="G762" t="s">
        <v>538</v>
      </c>
      <c r="H762" t="s">
        <v>1895</v>
      </c>
      <c r="J762" t="s">
        <v>117</v>
      </c>
      <c r="K762" t="s">
        <v>3197</v>
      </c>
      <c r="L762">
        <v>19</v>
      </c>
      <c r="M762" t="s">
        <v>178</v>
      </c>
      <c r="N762">
        <v>18</v>
      </c>
      <c r="O762" t="s">
        <v>3398</v>
      </c>
      <c r="P762">
        <v>19</v>
      </c>
      <c r="Q762" t="s">
        <v>178</v>
      </c>
      <c r="R762">
        <v>66000</v>
      </c>
      <c r="S762" t="s">
        <v>3399</v>
      </c>
      <c r="T762" t="s">
        <v>3399</v>
      </c>
      <c r="U762" t="s">
        <v>3399</v>
      </c>
      <c r="W762" t="s">
        <v>182</v>
      </c>
      <c r="Y762" t="s">
        <v>188</v>
      </c>
      <c r="Z762" t="s">
        <v>208</v>
      </c>
      <c r="AA762" t="s">
        <v>3400</v>
      </c>
      <c r="AB762">
        <v>57006</v>
      </c>
      <c r="AC762" t="s">
        <v>3400</v>
      </c>
      <c r="AE762" t="s">
        <v>3401</v>
      </c>
      <c r="AF762" t="s">
        <v>3401</v>
      </c>
      <c r="AG762" s="8">
        <v>44183</v>
      </c>
      <c r="AH762" s="8">
        <v>44165</v>
      </c>
      <c r="AI762" s="7" t="s">
        <v>3402</v>
      </c>
    </row>
    <row r="763" spans="1:35" x14ac:dyDescent="0.25">
      <c r="A763">
        <v>2020</v>
      </c>
      <c r="B763" s="8">
        <v>44136</v>
      </c>
      <c r="C763" s="8">
        <v>44165</v>
      </c>
      <c r="D763" s="6" t="s">
        <v>208</v>
      </c>
      <c r="E763" t="s">
        <v>219</v>
      </c>
      <c r="F763" t="s">
        <v>92</v>
      </c>
      <c r="G763" t="s">
        <v>538</v>
      </c>
      <c r="H763" t="s">
        <v>1896</v>
      </c>
      <c r="J763" t="s">
        <v>117</v>
      </c>
      <c r="K763" t="s">
        <v>3197</v>
      </c>
      <c r="L763">
        <v>19</v>
      </c>
      <c r="M763" t="s">
        <v>178</v>
      </c>
      <c r="N763">
        <v>18</v>
      </c>
      <c r="O763" t="s">
        <v>3398</v>
      </c>
      <c r="P763">
        <v>19</v>
      </c>
      <c r="Q763" t="s">
        <v>178</v>
      </c>
      <c r="R763">
        <v>66000</v>
      </c>
      <c r="S763" t="s">
        <v>3399</v>
      </c>
      <c r="T763" t="s">
        <v>3399</v>
      </c>
      <c r="U763" t="s">
        <v>3399</v>
      </c>
      <c r="W763" t="s">
        <v>182</v>
      </c>
      <c r="Y763" t="s">
        <v>188</v>
      </c>
      <c r="Z763" t="s">
        <v>208</v>
      </c>
      <c r="AA763" t="s">
        <v>3400</v>
      </c>
      <c r="AB763">
        <v>12960</v>
      </c>
      <c r="AC763" t="s">
        <v>3400</v>
      </c>
      <c r="AE763" t="s">
        <v>3401</v>
      </c>
      <c r="AF763" t="s">
        <v>3401</v>
      </c>
      <c r="AG763" s="8">
        <v>44183</v>
      </c>
      <c r="AH763" s="8">
        <v>44165</v>
      </c>
      <c r="AI763" s="7" t="s">
        <v>3402</v>
      </c>
    </row>
    <row r="764" spans="1:35" x14ac:dyDescent="0.25">
      <c r="A764">
        <v>2020</v>
      </c>
      <c r="B764" s="8">
        <v>44136</v>
      </c>
      <c r="C764" s="8">
        <v>44165</v>
      </c>
      <c r="D764" s="6" t="s">
        <v>208</v>
      </c>
      <c r="E764" t="s">
        <v>219</v>
      </c>
      <c r="F764" t="s">
        <v>92</v>
      </c>
      <c r="G764" t="s">
        <v>538</v>
      </c>
      <c r="H764" t="s">
        <v>1864</v>
      </c>
      <c r="J764" t="s">
        <v>117</v>
      </c>
      <c r="K764" t="s">
        <v>3197</v>
      </c>
      <c r="L764">
        <v>19</v>
      </c>
      <c r="M764" t="s">
        <v>178</v>
      </c>
      <c r="N764">
        <v>18</v>
      </c>
      <c r="O764" t="s">
        <v>3398</v>
      </c>
      <c r="P764">
        <v>19</v>
      </c>
      <c r="Q764" t="s">
        <v>178</v>
      </c>
      <c r="R764">
        <v>66000</v>
      </c>
      <c r="S764" t="s">
        <v>3399</v>
      </c>
      <c r="T764" t="s">
        <v>3399</v>
      </c>
      <c r="U764" t="s">
        <v>3399</v>
      </c>
      <c r="W764" t="s">
        <v>182</v>
      </c>
      <c r="Y764" t="s">
        <v>188</v>
      </c>
      <c r="Z764" t="s">
        <v>208</v>
      </c>
      <c r="AA764" t="s">
        <v>3400</v>
      </c>
      <c r="AB764">
        <v>12673</v>
      </c>
      <c r="AC764" t="s">
        <v>3400</v>
      </c>
      <c r="AE764" t="s">
        <v>3401</v>
      </c>
      <c r="AF764" t="s">
        <v>3401</v>
      </c>
      <c r="AG764" s="8">
        <v>44183</v>
      </c>
      <c r="AH764" s="8">
        <v>44165</v>
      </c>
      <c r="AI764" s="7" t="s">
        <v>3402</v>
      </c>
    </row>
    <row r="765" spans="1:35" x14ac:dyDescent="0.25">
      <c r="A765">
        <v>2020</v>
      </c>
      <c r="B765" s="8">
        <v>44136</v>
      </c>
      <c r="C765" s="8">
        <v>44165</v>
      </c>
      <c r="D765" s="6" t="s">
        <v>208</v>
      </c>
      <c r="E765" t="s">
        <v>219</v>
      </c>
      <c r="F765" t="s">
        <v>92</v>
      </c>
      <c r="G765" t="s">
        <v>538</v>
      </c>
      <c r="H765" t="s">
        <v>1866</v>
      </c>
      <c r="J765" t="s">
        <v>117</v>
      </c>
      <c r="K765" t="s">
        <v>3197</v>
      </c>
      <c r="L765">
        <v>19</v>
      </c>
      <c r="M765" t="s">
        <v>178</v>
      </c>
      <c r="N765">
        <v>18</v>
      </c>
      <c r="O765" t="s">
        <v>3398</v>
      </c>
      <c r="P765">
        <v>19</v>
      </c>
      <c r="Q765" t="s">
        <v>178</v>
      </c>
      <c r="R765">
        <v>66000</v>
      </c>
      <c r="S765" t="s">
        <v>3399</v>
      </c>
      <c r="T765" t="s">
        <v>3399</v>
      </c>
      <c r="U765" t="s">
        <v>3399</v>
      </c>
      <c r="W765" t="s">
        <v>182</v>
      </c>
      <c r="Y765" t="s">
        <v>188</v>
      </c>
      <c r="Z765" t="s">
        <v>208</v>
      </c>
      <c r="AA765" t="s">
        <v>3400</v>
      </c>
      <c r="AB765">
        <v>12614</v>
      </c>
      <c r="AC765" t="s">
        <v>3400</v>
      </c>
      <c r="AE765" t="s">
        <v>3401</v>
      </c>
      <c r="AF765" t="s">
        <v>3401</v>
      </c>
      <c r="AG765" s="8">
        <v>44183</v>
      </c>
      <c r="AH765" s="8">
        <v>44165</v>
      </c>
      <c r="AI765" s="7" t="s">
        <v>3402</v>
      </c>
    </row>
    <row r="766" spans="1:35" x14ac:dyDescent="0.25">
      <c r="A766">
        <v>2020</v>
      </c>
      <c r="B766" s="8">
        <v>44136</v>
      </c>
      <c r="C766" s="8">
        <v>44165</v>
      </c>
      <c r="D766" s="6" t="s">
        <v>208</v>
      </c>
      <c r="E766" t="s">
        <v>219</v>
      </c>
      <c r="F766" t="s">
        <v>92</v>
      </c>
      <c r="G766" t="s">
        <v>538</v>
      </c>
      <c r="H766" t="s">
        <v>1897</v>
      </c>
      <c r="J766" t="s">
        <v>117</v>
      </c>
      <c r="K766" t="s">
        <v>3197</v>
      </c>
      <c r="L766">
        <v>19</v>
      </c>
      <c r="M766" t="s">
        <v>178</v>
      </c>
      <c r="N766">
        <v>18</v>
      </c>
      <c r="O766" t="s">
        <v>3398</v>
      </c>
      <c r="P766">
        <v>19</v>
      </c>
      <c r="Q766" t="s">
        <v>178</v>
      </c>
      <c r="R766">
        <v>66000</v>
      </c>
      <c r="S766" t="s">
        <v>3399</v>
      </c>
      <c r="T766" t="s">
        <v>3399</v>
      </c>
      <c r="U766" t="s">
        <v>3399</v>
      </c>
      <c r="W766" t="s">
        <v>182</v>
      </c>
      <c r="Y766" t="s">
        <v>188</v>
      </c>
      <c r="Z766" t="s">
        <v>208</v>
      </c>
      <c r="AA766" t="s">
        <v>3400</v>
      </c>
      <c r="AB766">
        <v>12846</v>
      </c>
      <c r="AC766" t="s">
        <v>3400</v>
      </c>
      <c r="AE766" t="s">
        <v>3401</v>
      </c>
      <c r="AF766" t="s">
        <v>3401</v>
      </c>
      <c r="AG766" s="8">
        <v>44183</v>
      </c>
      <c r="AH766" s="8">
        <v>44165</v>
      </c>
      <c r="AI766" s="7" t="s">
        <v>3402</v>
      </c>
    </row>
    <row r="767" spans="1:35" x14ac:dyDescent="0.25">
      <c r="A767">
        <v>2020</v>
      </c>
      <c r="B767" s="8">
        <v>44136</v>
      </c>
      <c r="C767" s="8">
        <v>44165</v>
      </c>
      <c r="D767" s="6" t="s">
        <v>208</v>
      </c>
      <c r="E767" t="s">
        <v>219</v>
      </c>
      <c r="F767" t="s">
        <v>92</v>
      </c>
      <c r="G767" t="s">
        <v>538</v>
      </c>
      <c r="H767" t="s">
        <v>1898</v>
      </c>
      <c r="J767" t="s">
        <v>117</v>
      </c>
      <c r="K767" t="s">
        <v>3197</v>
      </c>
      <c r="L767">
        <v>19</v>
      </c>
      <c r="M767" t="s">
        <v>178</v>
      </c>
      <c r="N767">
        <v>18</v>
      </c>
      <c r="O767" t="s">
        <v>3398</v>
      </c>
      <c r="P767">
        <v>19</v>
      </c>
      <c r="Q767" t="s">
        <v>178</v>
      </c>
      <c r="R767">
        <v>66000</v>
      </c>
      <c r="S767" t="s">
        <v>3399</v>
      </c>
      <c r="T767" t="s">
        <v>3399</v>
      </c>
      <c r="U767" t="s">
        <v>3399</v>
      </c>
      <c r="W767" t="s">
        <v>182</v>
      </c>
      <c r="Y767" t="s">
        <v>188</v>
      </c>
      <c r="Z767" t="s">
        <v>208</v>
      </c>
      <c r="AA767" t="s">
        <v>3400</v>
      </c>
      <c r="AB767">
        <v>25508</v>
      </c>
      <c r="AC767" t="s">
        <v>3400</v>
      </c>
      <c r="AE767" t="s">
        <v>3401</v>
      </c>
      <c r="AF767" t="s">
        <v>3401</v>
      </c>
      <c r="AG767" s="8">
        <v>44183</v>
      </c>
      <c r="AH767" s="8">
        <v>44165</v>
      </c>
      <c r="AI767" s="7" t="s">
        <v>3402</v>
      </c>
    </row>
    <row r="768" spans="1:35" x14ac:dyDescent="0.25">
      <c r="A768">
        <v>2020</v>
      </c>
      <c r="B768" s="8">
        <v>44136</v>
      </c>
      <c r="C768" s="8">
        <v>44165</v>
      </c>
      <c r="D768" s="6" t="s">
        <v>208</v>
      </c>
      <c r="E768" t="s">
        <v>219</v>
      </c>
      <c r="F768" t="s">
        <v>92</v>
      </c>
      <c r="G768" t="s">
        <v>538</v>
      </c>
      <c r="H768" t="s">
        <v>1899</v>
      </c>
      <c r="J768" t="s">
        <v>117</v>
      </c>
      <c r="K768" t="s">
        <v>3197</v>
      </c>
      <c r="L768">
        <v>19</v>
      </c>
      <c r="M768" t="s">
        <v>178</v>
      </c>
      <c r="N768">
        <v>18</v>
      </c>
      <c r="O768" t="s">
        <v>3398</v>
      </c>
      <c r="P768">
        <v>19</v>
      </c>
      <c r="Q768" t="s">
        <v>178</v>
      </c>
      <c r="R768">
        <v>66000</v>
      </c>
      <c r="S768" t="s">
        <v>3399</v>
      </c>
      <c r="T768" t="s">
        <v>3399</v>
      </c>
      <c r="U768" t="s">
        <v>3399</v>
      </c>
      <c r="W768" t="s">
        <v>182</v>
      </c>
      <c r="Y768" t="s">
        <v>188</v>
      </c>
      <c r="Z768" t="s">
        <v>208</v>
      </c>
      <c r="AA768" t="s">
        <v>3400</v>
      </c>
      <c r="AB768">
        <v>12600</v>
      </c>
      <c r="AC768" t="s">
        <v>3400</v>
      </c>
      <c r="AE768" t="s">
        <v>3401</v>
      </c>
      <c r="AF768" t="s">
        <v>3401</v>
      </c>
      <c r="AG768" s="8">
        <v>44183</v>
      </c>
      <c r="AH768" s="8">
        <v>44165</v>
      </c>
      <c r="AI768" s="7" t="s">
        <v>3402</v>
      </c>
    </row>
    <row r="769" spans="1:35" x14ac:dyDescent="0.25">
      <c r="A769">
        <v>2020</v>
      </c>
      <c r="B769" s="8">
        <v>44136</v>
      </c>
      <c r="C769" s="8">
        <v>44165</v>
      </c>
      <c r="D769" s="6" t="s">
        <v>208</v>
      </c>
      <c r="E769" t="s">
        <v>219</v>
      </c>
      <c r="F769" t="s">
        <v>92</v>
      </c>
      <c r="G769" t="s">
        <v>538</v>
      </c>
      <c r="H769" t="s">
        <v>1900</v>
      </c>
      <c r="J769" t="s">
        <v>117</v>
      </c>
      <c r="K769" t="s">
        <v>3197</v>
      </c>
      <c r="L769">
        <v>19</v>
      </c>
      <c r="M769" t="s">
        <v>178</v>
      </c>
      <c r="N769">
        <v>18</v>
      </c>
      <c r="O769" t="s">
        <v>3398</v>
      </c>
      <c r="P769">
        <v>19</v>
      </c>
      <c r="Q769" t="s">
        <v>178</v>
      </c>
      <c r="R769">
        <v>66000</v>
      </c>
      <c r="S769" t="s">
        <v>3399</v>
      </c>
      <c r="T769" t="s">
        <v>3399</v>
      </c>
      <c r="U769" t="s">
        <v>3399</v>
      </c>
      <c r="W769" t="s">
        <v>182</v>
      </c>
      <c r="Y769" t="s">
        <v>188</v>
      </c>
      <c r="Z769" t="s">
        <v>208</v>
      </c>
      <c r="AA769" t="s">
        <v>3400</v>
      </c>
      <c r="AB769">
        <v>12600</v>
      </c>
      <c r="AC769" t="s">
        <v>3400</v>
      </c>
      <c r="AE769" t="s">
        <v>3401</v>
      </c>
      <c r="AF769" t="s">
        <v>3401</v>
      </c>
      <c r="AG769" s="8">
        <v>44183</v>
      </c>
      <c r="AH769" s="8">
        <v>44165</v>
      </c>
      <c r="AI769" s="7" t="s">
        <v>3402</v>
      </c>
    </row>
    <row r="770" spans="1:35" x14ac:dyDescent="0.25">
      <c r="A770">
        <v>2020</v>
      </c>
      <c r="B770" s="8">
        <v>44136</v>
      </c>
      <c r="C770" s="8">
        <v>44165</v>
      </c>
      <c r="D770" s="6" t="s">
        <v>208</v>
      </c>
      <c r="E770" t="s">
        <v>219</v>
      </c>
      <c r="F770" t="s">
        <v>92</v>
      </c>
      <c r="G770" t="s">
        <v>538</v>
      </c>
      <c r="H770" t="s">
        <v>1857</v>
      </c>
      <c r="J770" t="s">
        <v>117</v>
      </c>
      <c r="K770" t="s">
        <v>3197</v>
      </c>
      <c r="L770">
        <v>19</v>
      </c>
      <c r="M770" t="s">
        <v>178</v>
      </c>
      <c r="N770">
        <v>18</v>
      </c>
      <c r="O770" t="s">
        <v>3398</v>
      </c>
      <c r="P770">
        <v>19</v>
      </c>
      <c r="Q770" t="s">
        <v>178</v>
      </c>
      <c r="R770">
        <v>66000</v>
      </c>
      <c r="S770" t="s">
        <v>3399</v>
      </c>
      <c r="T770" t="s">
        <v>3399</v>
      </c>
      <c r="U770" t="s">
        <v>3399</v>
      </c>
      <c r="W770" t="s">
        <v>182</v>
      </c>
      <c r="Y770" t="s">
        <v>188</v>
      </c>
      <c r="Z770" t="s">
        <v>208</v>
      </c>
      <c r="AA770" t="s">
        <v>3400</v>
      </c>
      <c r="AB770">
        <v>12600</v>
      </c>
      <c r="AC770" t="s">
        <v>3400</v>
      </c>
      <c r="AE770" t="s">
        <v>3401</v>
      </c>
      <c r="AF770" t="s">
        <v>3401</v>
      </c>
      <c r="AG770" s="8">
        <v>44183</v>
      </c>
      <c r="AH770" s="8">
        <v>44165</v>
      </c>
      <c r="AI770" s="7" t="s">
        <v>3402</v>
      </c>
    </row>
    <row r="771" spans="1:35" x14ac:dyDescent="0.25">
      <c r="A771">
        <v>2020</v>
      </c>
      <c r="B771" s="8">
        <v>44136</v>
      </c>
      <c r="C771" s="8">
        <v>44165</v>
      </c>
      <c r="D771" s="6" t="s">
        <v>208</v>
      </c>
      <c r="E771" t="s">
        <v>219</v>
      </c>
      <c r="F771" t="s">
        <v>92</v>
      </c>
      <c r="G771" t="s">
        <v>538</v>
      </c>
      <c r="H771" t="s">
        <v>1856</v>
      </c>
      <c r="J771" t="s">
        <v>117</v>
      </c>
      <c r="K771" t="s">
        <v>3197</v>
      </c>
      <c r="L771">
        <v>19</v>
      </c>
      <c r="M771" t="s">
        <v>178</v>
      </c>
      <c r="N771">
        <v>18</v>
      </c>
      <c r="O771" t="s">
        <v>3398</v>
      </c>
      <c r="P771">
        <v>19</v>
      </c>
      <c r="Q771" t="s">
        <v>178</v>
      </c>
      <c r="R771">
        <v>66000</v>
      </c>
      <c r="S771" t="s">
        <v>3399</v>
      </c>
      <c r="T771" t="s">
        <v>3399</v>
      </c>
      <c r="U771" t="s">
        <v>3399</v>
      </c>
      <c r="W771" t="s">
        <v>182</v>
      </c>
      <c r="Y771" t="s">
        <v>188</v>
      </c>
      <c r="Z771" t="s">
        <v>208</v>
      </c>
      <c r="AA771" t="s">
        <v>3400</v>
      </c>
      <c r="AB771">
        <v>12600</v>
      </c>
      <c r="AC771" t="s">
        <v>3400</v>
      </c>
      <c r="AE771" t="s">
        <v>3401</v>
      </c>
      <c r="AF771" t="s">
        <v>3401</v>
      </c>
      <c r="AG771" s="8">
        <v>44183</v>
      </c>
      <c r="AH771" s="8">
        <v>44165</v>
      </c>
      <c r="AI771" s="7" t="s">
        <v>3402</v>
      </c>
    </row>
    <row r="772" spans="1:35" x14ac:dyDescent="0.25">
      <c r="A772">
        <v>2020</v>
      </c>
      <c r="B772" s="8">
        <v>44136</v>
      </c>
      <c r="C772" s="8">
        <v>44165</v>
      </c>
      <c r="D772" s="6" t="s">
        <v>208</v>
      </c>
      <c r="E772" t="s">
        <v>219</v>
      </c>
      <c r="F772" t="s">
        <v>92</v>
      </c>
      <c r="G772" t="s">
        <v>538</v>
      </c>
      <c r="H772" t="s">
        <v>1855</v>
      </c>
      <c r="J772" t="s">
        <v>117</v>
      </c>
      <c r="K772" t="s">
        <v>3197</v>
      </c>
      <c r="L772">
        <v>19</v>
      </c>
      <c r="M772" t="s">
        <v>178</v>
      </c>
      <c r="N772">
        <v>18</v>
      </c>
      <c r="O772" t="s">
        <v>3398</v>
      </c>
      <c r="P772">
        <v>19</v>
      </c>
      <c r="Q772" t="s">
        <v>178</v>
      </c>
      <c r="R772">
        <v>66000</v>
      </c>
      <c r="S772" t="s">
        <v>3399</v>
      </c>
      <c r="T772" t="s">
        <v>3399</v>
      </c>
      <c r="U772" t="s">
        <v>3399</v>
      </c>
      <c r="W772" t="s">
        <v>182</v>
      </c>
      <c r="Y772" t="s">
        <v>188</v>
      </c>
      <c r="Z772" t="s">
        <v>208</v>
      </c>
      <c r="AA772" t="s">
        <v>3400</v>
      </c>
      <c r="AB772">
        <v>12600</v>
      </c>
      <c r="AC772" t="s">
        <v>3400</v>
      </c>
      <c r="AE772" t="s">
        <v>3401</v>
      </c>
      <c r="AF772" t="s">
        <v>3401</v>
      </c>
      <c r="AG772" s="8">
        <v>44183</v>
      </c>
      <c r="AH772" s="8">
        <v>44165</v>
      </c>
      <c r="AI772" s="7" t="s">
        <v>3402</v>
      </c>
    </row>
    <row r="773" spans="1:35" x14ac:dyDescent="0.25">
      <c r="A773">
        <v>2020</v>
      </c>
      <c r="B773" s="8">
        <v>44136</v>
      </c>
      <c r="C773" s="8">
        <v>44165</v>
      </c>
      <c r="D773" s="6" t="s">
        <v>208</v>
      </c>
      <c r="E773" t="s">
        <v>219</v>
      </c>
      <c r="F773" t="s">
        <v>92</v>
      </c>
      <c r="G773" t="s">
        <v>538</v>
      </c>
      <c r="H773" t="s">
        <v>1854</v>
      </c>
      <c r="J773" t="s">
        <v>117</v>
      </c>
      <c r="K773" t="s">
        <v>3197</v>
      </c>
      <c r="L773">
        <v>19</v>
      </c>
      <c r="M773" t="s">
        <v>178</v>
      </c>
      <c r="N773">
        <v>18</v>
      </c>
      <c r="O773" t="s">
        <v>3398</v>
      </c>
      <c r="P773">
        <v>19</v>
      </c>
      <c r="Q773" t="s">
        <v>178</v>
      </c>
      <c r="R773">
        <v>66000</v>
      </c>
      <c r="S773" t="s">
        <v>3399</v>
      </c>
      <c r="T773" t="s">
        <v>3399</v>
      </c>
      <c r="U773" t="s">
        <v>3399</v>
      </c>
      <c r="W773" t="s">
        <v>182</v>
      </c>
      <c r="Y773" t="s">
        <v>188</v>
      </c>
      <c r="Z773" t="s">
        <v>208</v>
      </c>
      <c r="AA773" t="s">
        <v>3400</v>
      </c>
      <c r="AB773">
        <v>12600</v>
      </c>
      <c r="AC773" t="s">
        <v>3400</v>
      </c>
      <c r="AE773" t="s">
        <v>3401</v>
      </c>
      <c r="AF773" t="s">
        <v>3401</v>
      </c>
      <c r="AG773" s="8">
        <v>44183</v>
      </c>
      <c r="AH773" s="8">
        <v>44165</v>
      </c>
      <c r="AI773" s="7" t="s">
        <v>3402</v>
      </c>
    </row>
    <row r="774" spans="1:35" x14ac:dyDescent="0.25">
      <c r="A774">
        <v>2020</v>
      </c>
      <c r="B774" s="8">
        <v>44136</v>
      </c>
      <c r="C774" s="8">
        <v>44165</v>
      </c>
      <c r="D774" s="6" t="s">
        <v>208</v>
      </c>
      <c r="E774" t="s">
        <v>219</v>
      </c>
      <c r="F774" t="s">
        <v>92</v>
      </c>
      <c r="G774" t="s">
        <v>538</v>
      </c>
      <c r="H774" t="s">
        <v>1853</v>
      </c>
      <c r="J774" t="s">
        <v>117</v>
      </c>
      <c r="K774" t="s">
        <v>3197</v>
      </c>
      <c r="L774">
        <v>19</v>
      </c>
      <c r="M774" t="s">
        <v>178</v>
      </c>
      <c r="N774">
        <v>18</v>
      </c>
      <c r="O774" t="s">
        <v>3398</v>
      </c>
      <c r="P774">
        <v>19</v>
      </c>
      <c r="Q774" t="s">
        <v>178</v>
      </c>
      <c r="R774">
        <v>66000</v>
      </c>
      <c r="S774" t="s">
        <v>3399</v>
      </c>
      <c r="T774" t="s">
        <v>3399</v>
      </c>
      <c r="U774" t="s">
        <v>3399</v>
      </c>
      <c r="W774" t="s">
        <v>182</v>
      </c>
      <c r="Y774" t="s">
        <v>188</v>
      </c>
      <c r="Z774" t="s">
        <v>208</v>
      </c>
      <c r="AA774" t="s">
        <v>3400</v>
      </c>
      <c r="AB774">
        <v>12600</v>
      </c>
      <c r="AC774" t="s">
        <v>3400</v>
      </c>
      <c r="AE774" t="s">
        <v>3401</v>
      </c>
      <c r="AF774" t="s">
        <v>3401</v>
      </c>
      <c r="AG774" s="8">
        <v>44183</v>
      </c>
      <c r="AH774" s="8">
        <v>44165</v>
      </c>
      <c r="AI774" s="7" t="s">
        <v>3402</v>
      </c>
    </row>
    <row r="775" spans="1:35" x14ac:dyDescent="0.25">
      <c r="A775">
        <v>2020</v>
      </c>
      <c r="B775" s="8">
        <v>44136</v>
      </c>
      <c r="C775" s="8">
        <v>44165</v>
      </c>
      <c r="D775" s="6" t="s">
        <v>208</v>
      </c>
      <c r="E775" t="s">
        <v>219</v>
      </c>
      <c r="F775" t="s">
        <v>92</v>
      </c>
      <c r="G775" t="s">
        <v>538</v>
      </c>
      <c r="H775" t="s">
        <v>1852</v>
      </c>
      <c r="J775" t="s">
        <v>117</v>
      </c>
      <c r="K775" t="s">
        <v>3197</v>
      </c>
      <c r="L775">
        <v>19</v>
      </c>
      <c r="M775" t="s">
        <v>178</v>
      </c>
      <c r="N775">
        <v>18</v>
      </c>
      <c r="O775" t="s">
        <v>3398</v>
      </c>
      <c r="P775">
        <v>19</v>
      </c>
      <c r="Q775" t="s">
        <v>178</v>
      </c>
      <c r="R775">
        <v>66000</v>
      </c>
      <c r="S775" t="s">
        <v>3399</v>
      </c>
      <c r="T775" t="s">
        <v>3399</v>
      </c>
      <c r="U775" t="s">
        <v>3399</v>
      </c>
      <c r="W775" t="s">
        <v>182</v>
      </c>
      <c r="Y775" t="s">
        <v>188</v>
      </c>
      <c r="Z775" t="s">
        <v>208</v>
      </c>
      <c r="AA775" t="s">
        <v>3400</v>
      </c>
      <c r="AB775">
        <v>12600</v>
      </c>
      <c r="AC775" t="s">
        <v>3400</v>
      </c>
      <c r="AE775" t="s">
        <v>3401</v>
      </c>
      <c r="AF775" t="s">
        <v>3401</v>
      </c>
      <c r="AG775" s="8">
        <v>44183</v>
      </c>
      <c r="AH775" s="8">
        <v>44165</v>
      </c>
      <c r="AI775" s="7" t="s">
        <v>3402</v>
      </c>
    </row>
    <row r="776" spans="1:35" x14ac:dyDescent="0.25">
      <c r="A776">
        <v>2020</v>
      </c>
      <c r="B776" s="8">
        <v>44136</v>
      </c>
      <c r="C776" s="8">
        <v>44165</v>
      </c>
      <c r="D776" s="6" t="s">
        <v>208</v>
      </c>
      <c r="E776" t="s">
        <v>219</v>
      </c>
      <c r="F776" t="s">
        <v>92</v>
      </c>
      <c r="G776" t="s">
        <v>538</v>
      </c>
      <c r="H776" t="s">
        <v>1851</v>
      </c>
      <c r="J776" t="s">
        <v>117</v>
      </c>
      <c r="K776" t="s">
        <v>3197</v>
      </c>
      <c r="L776">
        <v>19</v>
      </c>
      <c r="M776" t="s">
        <v>178</v>
      </c>
      <c r="N776">
        <v>18</v>
      </c>
      <c r="O776" t="s">
        <v>3398</v>
      </c>
      <c r="P776">
        <v>19</v>
      </c>
      <c r="Q776" t="s">
        <v>178</v>
      </c>
      <c r="R776">
        <v>66000</v>
      </c>
      <c r="S776" t="s">
        <v>3399</v>
      </c>
      <c r="T776" t="s">
        <v>3399</v>
      </c>
      <c r="U776" t="s">
        <v>3399</v>
      </c>
      <c r="W776" t="s">
        <v>182</v>
      </c>
      <c r="Y776" t="s">
        <v>188</v>
      </c>
      <c r="Z776" t="s">
        <v>208</v>
      </c>
      <c r="AA776" t="s">
        <v>3400</v>
      </c>
      <c r="AB776">
        <v>12600</v>
      </c>
      <c r="AC776" t="s">
        <v>3400</v>
      </c>
      <c r="AE776" t="s">
        <v>3401</v>
      </c>
      <c r="AF776" t="s">
        <v>3401</v>
      </c>
      <c r="AG776" s="8">
        <v>44183</v>
      </c>
      <c r="AH776" s="8">
        <v>44165</v>
      </c>
      <c r="AI776" s="7" t="s">
        <v>3402</v>
      </c>
    </row>
    <row r="777" spans="1:35" x14ac:dyDescent="0.25">
      <c r="A777">
        <v>2020</v>
      </c>
      <c r="B777" s="8">
        <v>44136</v>
      </c>
      <c r="C777" s="8">
        <v>44165</v>
      </c>
      <c r="D777" s="6" t="s">
        <v>208</v>
      </c>
      <c r="E777" t="s">
        <v>219</v>
      </c>
      <c r="F777" t="s">
        <v>92</v>
      </c>
      <c r="G777" t="s">
        <v>538</v>
      </c>
      <c r="H777" t="s">
        <v>1850</v>
      </c>
      <c r="J777" t="s">
        <v>117</v>
      </c>
      <c r="K777" t="s">
        <v>3197</v>
      </c>
      <c r="L777">
        <v>19</v>
      </c>
      <c r="M777" t="s">
        <v>178</v>
      </c>
      <c r="N777">
        <v>18</v>
      </c>
      <c r="O777" t="s">
        <v>3398</v>
      </c>
      <c r="P777">
        <v>19</v>
      </c>
      <c r="Q777" t="s">
        <v>178</v>
      </c>
      <c r="R777">
        <v>66000</v>
      </c>
      <c r="S777" t="s">
        <v>3399</v>
      </c>
      <c r="T777" t="s">
        <v>3399</v>
      </c>
      <c r="U777" t="s">
        <v>3399</v>
      </c>
      <c r="W777" t="s">
        <v>182</v>
      </c>
      <c r="Y777" t="s">
        <v>188</v>
      </c>
      <c r="Z777" t="s">
        <v>208</v>
      </c>
      <c r="AA777" t="s">
        <v>3400</v>
      </c>
      <c r="AB777">
        <v>12600</v>
      </c>
      <c r="AC777" t="s">
        <v>3400</v>
      </c>
      <c r="AE777" t="s">
        <v>3401</v>
      </c>
      <c r="AF777" t="s">
        <v>3401</v>
      </c>
      <c r="AG777" s="8">
        <v>44183</v>
      </c>
      <c r="AH777" s="8">
        <v>44165</v>
      </c>
      <c r="AI777" s="7" t="s">
        <v>3402</v>
      </c>
    </row>
    <row r="778" spans="1:35" x14ac:dyDescent="0.25">
      <c r="A778">
        <v>2020</v>
      </c>
      <c r="B778" s="8">
        <v>44136</v>
      </c>
      <c r="C778" s="8">
        <v>44165</v>
      </c>
      <c r="D778" s="6" t="s">
        <v>208</v>
      </c>
      <c r="E778" t="s">
        <v>219</v>
      </c>
      <c r="F778" t="s">
        <v>92</v>
      </c>
      <c r="G778" t="s">
        <v>538</v>
      </c>
      <c r="H778" t="s">
        <v>1849</v>
      </c>
      <c r="J778" t="s">
        <v>117</v>
      </c>
      <c r="K778" t="s">
        <v>3197</v>
      </c>
      <c r="L778">
        <v>19</v>
      </c>
      <c r="M778" t="s">
        <v>178</v>
      </c>
      <c r="N778">
        <v>18</v>
      </c>
      <c r="O778" t="s">
        <v>3398</v>
      </c>
      <c r="P778">
        <v>19</v>
      </c>
      <c r="Q778" t="s">
        <v>178</v>
      </c>
      <c r="R778">
        <v>66000</v>
      </c>
      <c r="S778" t="s">
        <v>3399</v>
      </c>
      <c r="T778" t="s">
        <v>3399</v>
      </c>
      <c r="U778" t="s">
        <v>3399</v>
      </c>
      <c r="W778" t="s">
        <v>182</v>
      </c>
      <c r="Y778" t="s">
        <v>188</v>
      </c>
      <c r="Z778" t="s">
        <v>208</v>
      </c>
      <c r="AA778" t="s">
        <v>3400</v>
      </c>
      <c r="AB778">
        <v>12600</v>
      </c>
      <c r="AC778" t="s">
        <v>3400</v>
      </c>
      <c r="AE778" t="s">
        <v>3401</v>
      </c>
      <c r="AF778" t="s">
        <v>3401</v>
      </c>
      <c r="AG778" s="8">
        <v>44183</v>
      </c>
      <c r="AH778" s="8">
        <v>44165</v>
      </c>
      <c r="AI778" s="7" t="s">
        <v>3402</v>
      </c>
    </row>
    <row r="779" spans="1:35" x14ac:dyDescent="0.25">
      <c r="A779">
        <v>2020</v>
      </c>
      <c r="B779" s="8">
        <v>44136</v>
      </c>
      <c r="C779" s="8">
        <v>44165</v>
      </c>
      <c r="D779" s="6" t="s">
        <v>208</v>
      </c>
      <c r="E779" t="s">
        <v>219</v>
      </c>
      <c r="F779" t="s">
        <v>92</v>
      </c>
      <c r="G779" t="s">
        <v>538</v>
      </c>
      <c r="H779" t="s">
        <v>1901</v>
      </c>
      <c r="J779" t="s">
        <v>117</v>
      </c>
      <c r="K779" t="s">
        <v>3197</v>
      </c>
      <c r="L779">
        <v>19</v>
      </c>
      <c r="M779" t="s">
        <v>178</v>
      </c>
      <c r="N779">
        <v>18</v>
      </c>
      <c r="O779" t="s">
        <v>3398</v>
      </c>
      <c r="P779">
        <v>19</v>
      </c>
      <c r="Q779" t="s">
        <v>178</v>
      </c>
      <c r="R779">
        <v>66000</v>
      </c>
      <c r="S779" t="s">
        <v>3399</v>
      </c>
      <c r="T779" t="s">
        <v>3399</v>
      </c>
      <c r="U779" t="s">
        <v>3399</v>
      </c>
      <c r="W779" t="s">
        <v>182</v>
      </c>
      <c r="Y779" t="s">
        <v>188</v>
      </c>
      <c r="Z779" t="s">
        <v>208</v>
      </c>
      <c r="AA779" t="s">
        <v>3400</v>
      </c>
      <c r="AB779">
        <v>12600</v>
      </c>
      <c r="AC779" t="s">
        <v>3400</v>
      </c>
      <c r="AE779" t="s">
        <v>3401</v>
      </c>
      <c r="AF779" t="s">
        <v>3401</v>
      </c>
      <c r="AG779" s="8">
        <v>44183</v>
      </c>
      <c r="AH779" s="8">
        <v>44165</v>
      </c>
      <c r="AI779" s="7" t="s">
        <v>3402</v>
      </c>
    </row>
    <row r="780" spans="1:35" x14ac:dyDescent="0.25">
      <c r="A780">
        <v>2020</v>
      </c>
      <c r="B780" s="8">
        <v>44136</v>
      </c>
      <c r="C780" s="8">
        <v>44165</v>
      </c>
      <c r="D780" s="6" t="s">
        <v>208</v>
      </c>
      <c r="E780" t="s">
        <v>219</v>
      </c>
      <c r="F780" t="s">
        <v>92</v>
      </c>
      <c r="G780" t="s">
        <v>538</v>
      </c>
      <c r="H780" t="s">
        <v>1847</v>
      </c>
      <c r="J780" t="s">
        <v>117</v>
      </c>
      <c r="K780" t="s">
        <v>3197</v>
      </c>
      <c r="L780">
        <v>19</v>
      </c>
      <c r="M780" t="s">
        <v>178</v>
      </c>
      <c r="N780">
        <v>18</v>
      </c>
      <c r="O780" t="s">
        <v>3398</v>
      </c>
      <c r="P780">
        <v>19</v>
      </c>
      <c r="Q780" t="s">
        <v>178</v>
      </c>
      <c r="R780">
        <v>66000</v>
      </c>
      <c r="S780" t="s">
        <v>3399</v>
      </c>
      <c r="T780" t="s">
        <v>3399</v>
      </c>
      <c r="U780" t="s">
        <v>3399</v>
      </c>
      <c r="W780" t="s">
        <v>182</v>
      </c>
      <c r="Y780" t="s">
        <v>188</v>
      </c>
      <c r="Z780" t="s">
        <v>208</v>
      </c>
      <c r="AA780" t="s">
        <v>3400</v>
      </c>
      <c r="AB780">
        <v>12600</v>
      </c>
      <c r="AC780" t="s">
        <v>3400</v>
      </c>
      <c r="AE780" t="s">
        <v>3401</v>
      </c>
      <c r="AF780" t="s">
        <v>3401</v>
      </c>
      <c r="AG780" s="8">
        <v>44183</v>
      </c>
      <c r="AH780" s="8">
        <v>44165</v>
      </c>
      <c r="AI780" s="7" t="s">
        <v>3402</v>
      </c>
    </row>
    <row r="781" spans="1:35" x14ac:dyDescent="0.25">
      <c r="A781">
        <v>2020</v>
      </c>
      <c r="B781" s="8">
        <v>44136</v>
      </c>
      <c r="C781" s="8">
        <v>44165</v>
      </c>
      <c r="D781" s="6" t="s">
        <v>208</v>
      </c>
      <c r="E781" t="s">
        <v>219</v>
      </c>
      <c r="F781" t="s">
        <v>92</v>
      </c>
      <c r="G781" t="s">
        <v>538</v>
      </c>
      <c r="H781" t="s">
        <v>1516</v>
      </c>
      <c r="J781" t="s">
        <v>117</v>
      </c>
      <c r="K781" t="s">
        <v>3197</v>
      </c>
      <c r="L781">
        <v>19</v>
      </c>
      <c r="M781" t="s">
        <v>178</v>
      </c>
      <c r="N781">
        <v>18</v>
      </c>
      <c r="O781" t="s">
        <v>3398</v>
      </c>
      <c r="P781">
        <v>19</v>
      </c>
      <c r="Q781" t="s">
        <v>178</v>
      </c>
      <c r="R781">
        <v>66000</v>
      </c>
      <c r="S781" t="s">
        <v>3399</v>
      </c>
      <c r="T781" t="s">
        <v>3399</v>
      </c>
      <c r="U781" t="s">
        <v>3399</v>
      </c>
      <c r="W781" t="s">
        <v>182</v>
      </c>
      <c r="Y781" t="s">
        <v>188</v>
      </c>
      <c r="Z781" t="s">
        <v>208</v>
      </c>
      <c r="AA781" t="s">
        <v>3400</v>
      </c>
      <c r="AB781">
        <v>12366</v>
      </c>
      <c r="AC781" t="s">
        <v>3400</v>
      </c>
      <c r="AE781" t="s">
        <v>3401</v>
      </c>
      <c r="AF781" t="s">
        <v>3401</v>
      </c>
      <c r="AG781" s="8">
        <v>44183</v>
      </c>
      <c r="AH781" s="8">
        <v>44165</v>
      </c>
      <c r="AI781" s="7" t="s">
        <v>3402</v>
      </c>
    </row>
    <row r="782" spans="1:35" x14ac:dyDescent="0.25">
      <c r="A782">
        <v>2020</v>
      </c>
      <c r="B782" s="8">
        <v>44136</v>
      </c>
      <c r="C782" s="8">
        <v>44165</v>
      </c>
      <c r="D782" s="6" t="s">
        <v>196</v>
      </c>
      <c r="E782" t="s">
        <v>219</v>
      </c>
      <c r="F782" t="s">
        <v>92</v>
      </c>
      <c r="G782" t="s">
        <v>539</v>
      </c>
      <c r="H782" t="s">
        <v>1902</v>
      </c>
      <c r="J782" t="s">
        <v>117</v>
      </c>
      <c r="K782" t="s">
        <v>3198</v>
      </c>
      <c r="L782">
        <v>19</v>
      </c>
      <c r="M782" t="s">
        <v>178</v>
      </c>
      <c r="N782">
        <v>18</v>
      </c>
      <c r="O782" t="s">
        <v>3398</v>
      </c>
      <c r="P782">
        <v>19</v>
      </c>
      <c r="Q782" t="s">
        <v>178</v>
      </c>
      <c r="R782">
        <v>66000</v>
      </c>
      <c r="S782" t="s">
        <v>3399</v>
      </c>
      <c r="T782" t="s">
        <v>3399</v>
      </c>
      <c r="U782" t="s">
        <v>3399</v>
      </c>
      <c r="W782" t="s">
        <v>182</v>
      </c>
      <c r="Y782" t="s">
        <v>189</v>
      </c>
      <c r="Z782" t="s">
        <v>196</v>
      </c>
      <c r="AA782" t="s">
        <v>3400</v>
      </c>
      <c r="AB782">
        <v>259500</v>
      </c>
      <c r="AC782" t="s">
        <v>3400</v>
      </c>
      <c r="AE782" t="s">
        <v>3401</v>
      </c>
      <c r="AF782" t="s">
        <v>3401</v>
      </c>
      <c r="AG782" s="8">
        <v>44183</v>
      </c>
      <c r="AH782" s="8">
        <v>44165</v>
      </c>
      <c r="AI782" s="7" t="s">
        <v>3402</v>
      </c>
    </row>
    <row r="783" spans="1:35" x14ac:dyDescent="0.25">
      <c r="A783">
        <v>2020</v>
      </c>
      <c r="B783" s="8">
        <v>44136</v>
      </c>
      <c r="C783" s="8">
        <v>44165</v>
      </c>
      <c r="D783" s="6" t="s">
        <v>199</v>
      </c>
      <c r="E783" t="s">
        <v>219</v>
      </c>
      <c r="F783" t="s">
        <v>92</v>
      </c>
      <c r="G783" t="s">
        <v>540</v>
      </c>
      <c r="H783" t="s">
        <v>1903</v>
      </c>
      <c r="J783" t="s">
        <v>117</v>
      </c>
      <c r="K783" t="s">
        <v>3198</v>
      </c>
      <c r="L783">
        <v>19</v>
      </c>
      <c r="M783" t="s">
        <v>178</v>
      </c>
      <c r="N783">
        <v>18</v>
      </c>
      <c r="O783" t="s">
        <v>3398</v>
      </c>
      <c r="P783">
        <v>19</v>
      </c>
      <c r="Q783" t="s">
        <v>178</v>
      </c>
      <c r="R783">
        <v>66000</v>
      </c>
      <c r="S783" t="s">
        <v>3399</v>
      </c>
      <c r="T783" t="s">
        <v>3399</v>
      </c>
      <c r="U783" t="s">
        <v>3399</v>
      </c>
      <c r="W783" t="s">
        <v>182</v>
      </c>
      <c r="Y783" t="s">
        <v>189</v>
      </c>
      <c r="Z783" t="s">
        <v>199</v>
      </c>
      <c r="AA783" t="s">
        <v>3400</v>
      </c>
      <c r="AB783">
        <v>11097352</v>
      </c>
      <c r="AC783" t="s">
        <v>3400</v>
      </c>
      <c r="AE783" t="s">
        <v>3401</v>
      </c>
      <c r="AF783" t="s">
        <v>3401</v>
      </c>
      <c r="AG783" s="8">
        <v>44183</v>
      </c>
      <c r="AH783" s="8">
        <v>44165</v>
      </c>
      <c r="AI783" s="7" t="s">
        <v>3402</v>
      </c>
    </row>
    <row r="784" spans="1:35" x14ac:dyDescent="0.25">
      <c r="A784">
        <v>2020</v>
      </c>
      <c r="B784" s="8">
        <v>44136</v>
      </c>
      <c r="C784" s="8">
        <v>44165</v>
      </c>
      <c r="D784" s="6" t="s">
        <v>194</v>
      </c>
      <c r="E784" t="s">
        <v>219</v>
      </c>
      <c r="F784" t="s">
        <v>92</v>
      </c>
      <c r="G784" t="s">
        <v>539</v>
      </c>
      <c r="H784" t="s">
        <v>1904</v>
      </c>
      <c r="J784" t="s">
        <v>117</v>
      </c>
      <c r="K784" t="s">
        <v>3198</v>
      </c>
      <c r="L784">
        <v>19</v>
      </c>
      <c r="M784" t="s">
        <v>178</v>
      </c>
      <c r="N784">
        <v>18</v>
      </c>
      <c r="O784" t="s">
        <v>3398</v>
      </c>
      <c r="P784">
        <v>19</v>
      </c>
      <c r="Q784" t="s">
        <v>178</v>
      </c>
      <c r="R784">
        <v>66000</v>
      </c>
      <c r="S784" t="s">
        <v>3399</v>
      </c>
      <c r="T784" t="s">
        <v>3399</v>
      </c>
      <c r="U784" t="s">
        <v>3399</v>
      </c>
      <c r="W784" t="s">
        <v>182</v>
      </c>
      <c r="Y784" t="s">
        <v>189</v>
      </c>
      <c r="Z784" t="s">
        <v>194</v>
      </c>
      <c r="AA784" t="s">
        <v>3400</v>
      </c>
      <c r="AB784">
        <v>22230</v>
      </c>
      <c r="AC784" t="s">
        <v>3400</v>
      </c>
      <c r="AE784" t="s">
        <v>3401</v>
      </c>
      <c r="AF784" t="s">
        <v>3401</v>
      </c>
      <c r="AG784" s="8">
        <v>44183</v>
      </c>
      <c r="AH784" s="8">
        <v>44165</v>
      </c>
      <c r="AI784" s="7" t="s">
        <v>3402</v>
      </c>
    </row>
    <row r="785" spans="1:35" x14ac:dyDescent="0.25">
      <c r="A785">
        <v>2020</v>
      </c>
      <c r="B785" s="8">
        <v>44136</v>
      </c>
      <c r="C785" s="8">
        <v>44165</v>
      </c>
      <c r="D785" s="6" t="s">
        <v>198</v>
      </c>
      <c r="E785" t="s">
        <v>219</v>
      </c>
      <c r="F785" t="s">
        <v>92</v>
      </c>
      <c r="G785" t="s">
        <v>541</v>
      </c>
      <c r="H785" t="s">
        <v>1905</v>
      </c>
      <c r="J785" t="s">
        <v>117</v>
      </c>
      <c r="K785" t="s">
        <v>3198</v>
      </c>
      <c r="L785">
        <v>19</v>
      </c>
      <c r="M785" t="s">
        <v>178</v>
      </c>
      <c r="N785">
        <v>18</v>
      </c>
      <c r="O785" t="s">
        <v>3398</v>
      </c>
      <c r="P785">
        <v>19</v>
      </c>
      <c r="Q785" t="s">
        <v>178</v>
      </c>
      <c r="R785">
        <v>66000</v>
      </c>
      <c r="S785" t="s">
        <v>3399</v>
      </c>
      <c r="T785" t="s">
        <v>3399</v>
      </c>
      <c r="U785" t="s">
        <v>3399</v>
      </c>
      <c r="W785" t="s">
        <v>182</v>
      </c>
      <c r="Y785" t="s">
        <v>188</v>
      </c>
      <c r="Z785" t="s">
        <v>198</v>
      </c>
      <c r="AA785" t="s">
        <v>3400</v>
      </c>
      <c r="AB785">
        <v>186360</v>
      </c>
      <c r="AC785" t="s">
        <v>3400</v>
      </c>
      <c r="AE785" t="s">
        <v>3401</v>
      </c>
      <c r="AF785" t="s">
        <v>3401</v>
      </c>
      <c r="AG785" s="8">
        <v>44183</v>
      </c>
      <c r="AH785" s="8">
        <v>44165</v>
      </c>
      <c r="AI785" s="7" t="s">
        <v>3402</v>
      </c>
    </row>
    <row r="786" spans="1:35" x14ac:dyDescent="0.25">
      <c r="A786">
        <v>2020</v>
      </c>
      <c r="B786" s="8">
        <v>44136</v>
      </c>
      <c r="C786" s="8">
        <v>44165</v>
      </c>
      <c r="D786" s="6" t="s">
        <v>196</v>
      </c>
      <c r="E786" t="s">
        <v>219</v>
      </c>
      <c r="F786" t="s">
        <v>92</v>
      </c>
      <c r="G786" t="s">
        <v>539</v>
      </c>
      <c r="H786" t="s">
        <v>1906</v>
      </c>
      <c r="J786" t="s">
        <v>117</v>
      </c>
      <c r="K786" t="s">
        <v>3198</v>
      </c>
      <c r="L786">
        <v>19</v>
      </c>
      <c r="M786" t="s">
        <v>178</v>
      </c>
      <c r="N786">
        <v>18</v>
      </c>
      <c r="O786" t="s">
        <v>3398</v>
      </c>
      <c r="P786">
        <v>19</v>
      </c>
      <c r="Q786" t="s">
        <v>178</v>
      </c>
      <c r="R786">
        <v>66000</v>
      </c>
      <c r="S786" t="s">
        <v>3399</v>
      </c>
      <c r="T786" t="s">
        <v>3399</v>
      </c>
      <c r="U786" t="s">
        <v>3399</v>
      </c>
      <c r="W786" t="s">
        <v>182</v>
      </c>
      <c r="Y786" t="s">
        <v>189</v>
      </c>
      <c r="Z786" t="s">
        <v>196</v>
      </c>
      <c r="AA786" t="s">
        <v>3400</v>
      </c>
      <c r="AB786">
        <v>259500</v>
      </c>
      <c r="AC786" t="s">
        <v>3400</v>
      </c>
      <c r="AE786" t="s">
        <v>3401</v>
      </c>
      <c r="AF786" t="s">
        <v>3401</v>
      </c>
      <c r="AG786" s="8">
        <v>44183</v>
      </c>
      <c r="AH786" s="8">
        <v>44165</v>
      </c>
      <c r="AI786" s="7" t="s">
        <v>3402</v>
      </c>
    </row>
    <row r="787" spans="1:35" x14ac:dyDescent="0.25">
      <c r="A787">
        <v>2020</v>
      </c>
      <c r="B787" s="8">
        <v>44136</v>
      </c>
      <c r="C787" s="8">
        <v>44165</v>
      </c>
      <c r="D787" s="6" t="s">
        <v>194</v>
      </c>
      <c r="E787" t="s">
        <v>219</v>
      </c>
      <c r="F787" t="s">
        <v>92</v>
      </c>
      <c r="G787" t="s">
        <v>311</v>
      </c>
      <c r="H787" t="s">
        <v>1907</v>
      </c>
      <c r="J787" t="s">
        <v>117</v>
      </c>
      <c r="K787" t="s">
        <v>3198</v>
      </c>
      <c r="L787">
        <v>19</v>
      </c>
      <c r="M787" t="s">
        <v>178</v>
      </c>
      <c r="N787">
        <v>18</v>
      </c>
      <c r="O787" t="s">
        <v>3398</v>
      </c>
      <c r="P787">
        <v>19</v>
      </c>
      <c r="Q787" t="s">
        <v>178</v>
      </c>
      <c r="R787">
        <v>66000</v>
      </c>
      <c r="S787" t="s">
        <v>3399</v>
      </c>
      <c r="T787" t="s">
        <v>3399</v>
      </c>
      <c r="U787" t="s">
        <v>3399</v>
      </c>
      <c r="W787" t="s">
        <v>182</v>
      </c>
      <c r="Y787" t="s">
        <v>189</v>
      </c>
      <c r="Z787" t="s">
        <v>194</v>
      </c>
      <c r="AA787" t="s">
        <v>3400</v>
      </c>
      <c r="AB787">
        <v>11758560</v>
      </c>
      <c r="AC787" t="s">
        <v>3400</v>
      </c>
      <c r="AE787" t="s">
        <v>3401</v>
      </c>
      <c r="AF787" t="s">
        <v>3401</v>
      </c>
      <c r="AG787" s="8">
        <v>44183</v>
      </c>
      <c r="AH787" s="8">
        <v>44165</v>
      </c>
      <c r="AI787" s="7" t="s">
        <v>3402</v>
      </c>
    </row>
    <row r="788" spans="1:35" x14ac:dyDescent="0.25">
      <c r="A788">
        <v>2020</v>
      </c>
      <c r="B788" s="8">
        <v>44136</v>
      </c>
      <c r="C788" s="8">
        <v>44165</v>
      </c>
      <c r="D788" s="6" t="s">
        <v>206</v>
      </c>
      <c r="E788" t="s">
        <v>219</v>
      </c>
      <c r="F788" t="s">
        <v>92</v>
      </c>
      <c r="G788" t="s">
        <v>542</v>
      </c>
      <c r="H788" t="s">
        <v>1516</v>
      </c>
      <c r="J788" t="s">
        <v>117</v>
      </c>
      <c r="K788" t="s">
        <v>3199</v>
      </c>
      <c r="L788">
        <v>19</v>
      </c>
      <c r="M788" t="s">
        <v>178</v>
      </c>
      <c r="N788">
        <v>18</v>
      </c>
      <c r="O788" t="s">
        <v>3398</v>
      </c>
      <c r="P788">
        <v>19</v>
      </c>
      <c r="Q788" t="s">
        <v>178</v>
      </c>
      <c r="R788">
        <v>66000</v>
      </c>
      <c r="S788" t="s">
        <v>3399</v>
      </c>
      <c r="T788" t="s">
        <v>3399</v>
      </c>
      <c r="U788" t="s">
        <v>3399</v>
      </c>
      <c r="W788" t="s">
        <v>182</v>
      </c>
      <c r="Y788" t="s">
        <v>189</v>
      </c>
      <c r="Z788" t="s">
        <v>206</v>
      </c>
      <c r="AA788" t="s">
        <v>3400</v>
      </c>
      <c r="AB788">
        <v>42684</v>
      </c>
      <c r="AC788" t="s">
        <v>3400</v>
      </c>
      <c r="AE788" t="s">
        <v>3401</v>
      </c>
      <c r="AF788" t="s">
        <v>3401</v>
      </c>
      <c r="AG788" s="8">
        <v>44183</v>
      </c>
      <c r="AH788" s="8">
        <v>44165</v>
      </c>
      <c r="AI788" s="7" t="s">
        <v>3402</v>
      </c>
    </row>
    <row r="789" spans="1:35" x14ac:dyDescent="0.25">
      <c r="A789">
        <v>2020</v>
      </c>
      <c r="B789" s="8">
        <v>44136</v>
      </c>
      <c r="C789" s="8">
        <v>44165</v>
      </c>
      <c r="D789" s="6" t="s">
        <v>206</v>
      </c>
      <c r="E789" t="s">
        <v>219</v>
      </c>
      <c r="F789" t="s">
        <v>92</v>
      </c>
      <c r="G789" t="s">
        <v>543</v>
      </c>
      <c r="H789" t="s">
        <v>1908</v>
      </c>
      <c r="J789" t="s">
        <v>117</v>
      </c>
      <c r="K789" t="s">
        <v>3200</v>
      </c>
      <c r="L789">
        <v>19</v>
      </c>
      <c r="M789" t="s">
        <v>178</v>
      </c>
      <c r="N789">
        <v>18</v>
      </c>
      <c r="O789" t="s">
        <v>3398</v>
      </c>
      <c r="P789">
        <v>19</v>
      </c>
      <c r="Q789" t="s">
        <v>178</v>
      </c>
      <c r="R789">
        <v>66000</v>
      </c>
      <c r="S789" t="s">
        <v>3399</v>
      </c>
      <c r="T789" t="s">
        <v>3399</v>
      </c>
      <c r="U789" t="s">
        <v>3399</v>
      </c>
      <c r="W789" t="s">
        <v>182</v>
      </c>
      <c r="Y789" t="s">
        <v>189</v>
      </c>
      <c r="Z789" t="s">
        <v>206</v>
      </c>
      <c r="AA789" t="s">
        <v>3400</v>
      </c>
      <c r="AB789">
        <v>73590</v>
      </c>
      <c r="AC789" t="s">
        <v>3400</v>
      </c>
      <c r="AE789" t="s">
        <v>3401</v>
      </c>
      <c r="AF789" t="s">
        <v>3401</v>
      </c>
      <c r="AG789" s="8">
        <v>44183</v>
      </c>
      <c r="AH789" s="8">
        <v>44165</v>
      </c>
      <c r="AI789" s="7" t="s">
        <v>3402</v>
      </c>
    </row>
    <row r="790" spans="1:35" x14ac:dyDescent="0.25">
      <c r="A790">
        <v>2020</v>
      </c>
      <c r="B790" s="8">
        <v>44136</v>
      </c>
      <c r="C790" s="8">
        <v>44165</v>
      </c>
      <c r="D790" s="6" t="s">
        <v>206</v>
      </c>
      <c r="E790" t="s">
        <v>219</v>
      </c>
      <c r="F790" t="s">
        <v>92</v>
      </c>
      <c r="G790" t="s">
        <v>543</v>
      </c>
      <c r="H790" t="s">
        <v>1909</v>
      </c>
      <c r="J790" t="s">
        <v>117</v>
      </c>
      <c r="K790" t="s">
        <v>3200</v>
      </c>
      <c r="L790">
        <v>19</v>
      </c>
      <c r="M790" t="s">
        <v>178</v>
      </c>
      <c r="N790">
        <v>18</v>
      </c>
      <c r="O790" t="s">
        <v>3398</v>
      </c>
      <c r="P790">
        <v>19</v>
      </c>
      <c r="Q790" t="s">
        <v>178</v>
      </c>
      <c r="R790">
        <v>66000</v>
      </c>
      <c r="S790" t="s">
        <v>3399</v>
      </c>
      <c r="T790" t="s">
        <v>3399</v>
      </c>
      <c r="U790" t="s">
        <v>3399</v>
      </c>
      <c r="W790" t="s">
        <v>182</v>
      </c>
      <c r="Y790" t="s">
        <v>189</v>
      </c>
      <c r="Z790" t="s">
        <v>206</v>
      </c>
      <c r="AA790" t="s">
        <v>3400</v>
      </c>
      <c r="AB790">
        <v>1670017</v>
      </c>
      <c r="AC790" t="s">
        <v>3400</v>
      </c>
      <c r="AE790" t="s">
        <v>3401</v>
      </c>
      <c r="AF790" t="s">
        <v>3401</v>
      </c>
      <c r="AG790" s="8">
        <v>44183</v>
      </c>
      <c r="AH790" s="8">
        <v>44165</v>
      </c>
      <c r="AI790" s="7" t="s">
        <v>3402</v>
      </c>
    </row>
    <row r="791" spans="1:35" x14ac:dyDescent="0.25">
      <c r="A791">
        <v>2020</v>
      </c>
      <c r="B791" s="8">
        <v>44136</v>
      </c>
      <c r="C791" s="8">
        <v>44165</v>
      </c>
      <c r="D791" s="6" t="s">
        <v>192</v>
      </c>
      <c r="E791" t="s">
        <v>219</v>
      </c>
      <c r="F791" t="s">
        <v>92</v>
      </c>
      <c r="G791" t="s">
        <v>544</v>
      </c>
      <c r="H791" t="s">
        <v>1910</v>
      </c>
      <c r="J791" t="s">
        <v>117</v>
      </c>
      <c r="K791" t="s">
        <v>3200</v>
      </c>
      <c r="L791">
        <v>19</v>
      </c>
      <c r="M791" t="s">
        <v>178</v>
      </c>
      <c r="N791">
        <v>18</v>
      </c>
      <c r="O791" t="s">
        <v>3398</v>
      </c>
      <c r="P791">
        <v>19</v>
      </c>
      <c r="Q791" t="s">
        <v>178</v>
      </c>
      <c r="R791">
        <v>66000</v>
      </c>
      <c r="S791" t="s">
        <v>3399</v>
      </c>
      <c r="T791" t="s">
        <v>3399</v>
      </c>
      <c r="U791" t="s">
        <v>3399</v>
      </c>
      <c r="W791" t="s">
        <v>182</v>
      </c>
      <c r="Y791" t="s">
        <v>189</v>
      </c>
      <c r="Z791" t="s">
        <v>192</v>
      </c>
      <c r="AA791" t="s">
        <v>3400</v>
      </c>
      <c r="AB791">
        <v>4374984</v>
      </c>
      <c r="AC791" t="s">
        <v>3400</v>
      </c>
      <c r="AE791" t="s">
        <v>3401</v>
      </c>
      <c r="AF791" t="s">
        <v>3401</v>
      </c>
      <c r="AG791" s="8">
        <v>44183</v>
      </c>
      <c r="AH791" s="8">
        <v>44165</v>
      </c>
      <c r="AI791" s="7" t="s">
        <v>3402</v>
      </c>
    </row>
    <row r="792" spans="1:35" x14ac:dyDescent="0.25">
      <c r="A792">
        <v>2020</v>
      </c>
      <c r="B792" s="8">
        <v>44136</v>
      </c>
      <c r="C792" s="8">
        <v>44165</v>
      </c>
      <c r="D792" s="6" t="s">
        <v>200</v>
      </c>
      <c r="E792" t="s">
        <v>219</v>
      </c>
      <c r="F792" t="s">
        <v>111</v>
      </c>
      <c r="G792" t="s">
        <v>545</v>
      </c>
      <c r="H792" t="s">
        <v>1911</v>
      </c>
      <c r="J792" t="s">
        <v>117</v>
      </c>
      <c r="K792" t="s">
        <v>3200</v>
      </c>
      <c r="L792">
        <v>19</v>
      </c>
      <c r="M792" t="s">
        <v>178</v>
      </c>
      <c r="N792">
        <v>18</v>
      </c>
      <c r="O792" t="s">
        <v>3398</v>
      </c>
      <c r="P792">
        <v>19</v>
      </c>
      <c r="Q792" t="s">
        <v>178</v>
      </c>
      <c r="R792">
        <v>66000</v>
      </c>
      <c r="S792" t="s">
        <v>3399</v>
      </c>
      <c r="T792" t="s">
        <v>3399</v>
      </c>
      <c r="U792" t="s">
        <v>3399</v>
      </c>
      <c r="W792" t="s">
        <v>182</v>
      </c>
      <c r="Y792" t="s">
        <v>189</v>
      </c>
      <c r="Z792" t="s">
        <v>200</v>
      </c>
      <c r="AA792" t="s">
        <v>3400</v>
      </c>
      <c r="AB792">
        <v>189712</v>
      </c>
      <c r="AC792" t="s">
        <v>3400</v>
      </c>
      <c r="AE792" t="s">
        <v>3401</v>
      </c>
      <c r="AF792" t="s">
        <v>3401</v>
      </c>
      <c r="AG792" s="8">
        <v>44183</v>
      </c>
      <c r="AH792" s="8">
        <v>44165</v>
      </c>
      <c r="AI792" s="7" t="s">
        <v>3402</v>
      </c>
    </row>
    <row r="793" spans="1:35" x14ac:dyDescent="0.25">
      <c r="A793">
        <v>2020</v>
      </c>
      <c r="B793" s="8">
        <v>44136</v>
      </c>
      <c r="C793" s="8">
        <v>44165</v>
      </c>
      <c r="D793" s="6" t="s">
        <v>200</v>
      </c>
      <c r="E793" t="s">
        <v>219</v>
      </c>
      <c r="F793" t="s">
        <v>111</v>
      </c>
      <c r="G793" t="s">
        <v>545</v>
      </c>
      <c r="H793" t="s">
        <v>1912</v>
      </c>
      <c r="J793" t="s">
        <v>117</v>
      </c>
      <c r="K793" t="s">
        <v>3200</v>
      </c>
      <c r="L793">
        <v>19</v>
      </c>
      <c r="M793" t="s">
        <v>178</v>
      </c>
      <c r="N793">
        <v>18</v>
      </c>
      <c r="O793" t="s">
        <v>3398</v>
      </c>
      <c r="P793">
        <v>19</v>
      </c>
      <c r="Q793" t="s">
        <v>178</v>
      </c>
      <c r="R793">
        <v>66000</v>
      </c>
      <c r="S793" t="s">
        <v>3399</v>
      </c>
      <c r="T793" t="s">
        <v>3399</v>
      </c>
      <c r="U793" t="s">
        <v>3399</v>
      </c>
      <c r="W793" t="s">
        <v>182</v>
      </c>
      <c r="Y793" t="s">
        <v>189</v>
      </c>
      <c r="Z793" t="s">
        <v>200</v>
      </c>
      <c r="AA793" t="s">
        <v>3400</v>
      </c>
      <c r="AB793">
        <v>723615</v>
      </c>
      <c r="AC793" t="s">
        <v>3400</v>
      </c>
      <c r="AE793" t="s">
        <v>3401</v>
      </c>
      <c r="AF793" t="s">
        <v>3401</v>
      </c>
      <c r="AG793" s="8">
        <v>44183</v>
      </c>
      <c r="AH793" s="8">
        <v>44165</v>
      </c>
      <c r="AI793" s="7" t="s">
        <v>3402</v>
      </c>
    </row>
    <row r="794" spans="1:35" x14ac:dyDescent="0.25">
      <c r="A794">
        <v>2020</v>
      </c>
      <c r="B794" s="8">
        <v>44136</v>
      </c>
      <c r="C794" s="8">
        <v>44165</v>
      </c>
      <c r="D794" s="6" t="s">
        <v>197</v>
      </c>
      <c r="E794" t="s">
        <v>219</v>
      </c>
      <c r="F794" t="s">
        <v>111</v>
      </c>
      <c r="G794" t="s">
        <v>545</v>
      </c>
      <c r="H794" t="s">
        <v>1913</v>
      </c>
      <c r="J794" t="s">
        <v>117</v>
      </c>
      <c r="K794" t="s">
        <v>3200</v>
      </c>
      <c r="L794">
        <v>19</v>
      </c>
      <c r="M794" t="s">
        <v>178</v>
      </c>
      <c r="N794">
        <v>18</v>
      </c>
      <c r="O794" t="s">
        <v>3398</v>
      </c>
      <c r="P794">
        <v>19</v>
      </c>
      <c r="Q794" t="s">
        <v>178</v>
      </c>
      <c r="R794">
        <v>66000</v>
      </c>
      <c r="S794" t="s">
        <v>3399</v>
      </c>
      <c r="T794" t="s">
        <v>3399</v>
      </c>
      <c r="U794" t="s">
        <v>3399</v>
      </c>
      <c r="W794" t="s">
        <v>182</v>
      </c>
      <c r="Y794" t="s">
        <v>189</v>
      </c>
      <c r="Z794" t="s">
        <v>197</v>
      </c>
      <c r="AA794" t="s">
        <v>3400</v>
      </c>
      <c r="AB794">
        <v>530137</v>
      </c>
      <c r="AC794" t="s">
        <v>3400</v>
      </c>
      <c r="AE794" t="s">
        <v>3401</v>
      </c>
      <c r="AF794" t="s">
        <v>3401</v>
      </c>
      <c r="AG794" s="8">
        <v>44183</v>
      </c>
      <c r="AH794" s="8">
        <v>44165</v>
      </c>
      <c r="AI794" s="7" t="s">
        <v>3402</v>
      </c>
    </row>
    <row r="795" spans="1:35" x14ac:dyDescent="0.25">
      <c r="A795">
        <v>2020</v>
      </c>
      <c r="B795" s="8">
        <v>44136</v>
      </c>
      <c r="C795" s="8">
        <v>44165</v>
      </c>
      <c r="D795" s="6" t="s">
        <v>190</v>
      </c>
      <c r="E795" t="s">
        <v>219</v>
      </c>
      <c r="F795" t="s">
        <v>92</v>
      </c>
      <c r="G795" t="s">
        <v>543</v>
      </c>
      <c r="H795" t="s">
        <v>1914</v>
      </c>
      <c r="J795" t="s">
        <v>117</v>
      </c>
      <c r="K795" t="s">
        <v>3200</v>
      </c>
      <c r="L795">
        <v>19</v>
      </c>
      <c r="M795" t="s">
        <v>178</v>
      </c>
      <c r="N795">
        <v>18</v>
      </c>
      <c r="O795" t="s">
        <v>3398</v>
      </c>
      <c r="P795">
        <v>19</v>
      </c>
      <c r="Q795" t="s">
        <v>178</v>
      </c>
      <c r="R795">
        <v>66000</v>
      </c>
      <c r="S795" t="s">
        <v>3399</v>
      </c>
      <c r="T795" t="s">
        <v>3399</v>
      </c>
      <c r="U795" t="s">
        <v>3399</v>
      </c>
      <c r="W795" t="s">
        <v>182</v>
      </c>
      <c r="Y795" t="s">
        <v>189</v>
      </c>
      <c r="Z795" t="s">
        <v>190</v>
      </c>
      <c r="AA795" t="s">
        <v>3400</v>
      </c>
      <c r="AB795">
        <v>1148969</v>
      </c>
      <c r="AC795" t="s">
        <v>3400</v>
      </c>
      <c r="AE795" t="s">
        <v>3401</v>
      </c>
      <c r="AF795" t="s">
        <v>3401</v>
      </c>
      <c r="AG795" s="8">
        <v>44183</v>
      </c>
      <c r="AH795" s="8">
        <v>44165</v>
      </c>
      <c r="AI795" s="7" t="s">
        <v>3402</v>
      </c>
    </row>
    <row r="796" spans="1:35" x14ac:dyDescent="0.25">
      <c r="A796">
        <v>2020</v>
      </c>
      <c r="B796" s="8">
        <v>44136</v>
      </c>
      <c r="C796" s="8">
        <v>44165</v>
      </c>
      <c r="D796" s="6" t="s">
        <v>190</v>
      </c>
      <c r="E796" t="s">
        <v>219</v>
      </c>
      <c r="F796" t="s">
        <v>92</v>
      </c>
      <c r="G796" t="s">
        <v>546</v>
      </c>
      <c r="H796" t="s">
        <v>1915</v>
      </c>
      <c r="J796" t="s">
        <v>117</v>
      </c>
      <c r="K796" t="s">
        <v>3201</v>
      </c>
      <c r="L796">
        <v>19</v>
      </c>
      <c r="M796" t="s">
        <v>178</v>
      </c>
      <c r="N796">
        <v>18</v>
      </c>
      <c r="O796" t="s">
        <v>3398</v>
      </c>
      <c r="P796">
        <v>19</v>
      </c>
      <c r="Q796" t="s">
        <v>178</v>
      </c>
      <c r="R796">
        <v>66000</v>
      </c>
      <c r="S796" t="s">
        <v>3399</v>
      </c>
      <c r="T796" t="s">
        <v>3399</v>
      </c>
      <c r="U796" t="s">
        <v>3399</v>
      </c>
      <c r="W796" t="s">
        <v>182</v>
      </c>
      <c r="Y796" t="s">
        <v>189</v>
      </c>
      <c r="Z796" t="s">
        <v>190</v>
      </c>
      <c r="AA796" t="s">
        <v>3400</v>
      </c>
      <c r="AB796">
        <v>43380</v>
      </c>
      <c r="AC796" t="s">
        <v>3400</v>
      </c>
      <c r="AE796" t="s">
        <v>3401</v>
      </c>
      <c r="AF796" t="s">
        <v>3401</v>
      </c>
      <c r="AG796" s="8">
        <v>44183</v>
      </c>
      <c r="AH796" s="8">
        <v>44165</v>
      </c>
      <c r="AI796" s="7" t="s">
        <v>3402</v>
      </c>
    </row>
    <row r="797" spans="1:35" x14ac:dyDescent="0.25">
      <c r="A797">
        <v>2020</v>
      </c>
      <c r="B797" s="8">
        <v>44136</v>
      </c>
      <c r="C797" s="8">
        <v>44165</v>
      </c>
      <c r="D797" s="6" t="s">
        <v>192</v>
      </c>
      <c r="E797" t="s">
        <v>219</v>
      </c>
      <c r="F797" t="s">
        <v>111</v>
      </c>
      <c r="G797" t="s">
        <v>547</v>
      </c>
      <c r="H797" t="s">
        <v>1916</v>
      </c>
      <c r="J797" t="s">
        <v>117</v>
      </c>
      <c r="K797" t="s">
        <v>3200</v>
      </c>
      <c r="L797">
        <v>19</v>
      </c>
      <c r="M797" t="s">
        <v>178</v>
      </c>
      <c r="N797">
        <v>18</v>
      </c>
      <c r="O797" t="s">
        <v>3398</v>
      </c>
      <c r="P797">
        <v>19</v>
      </c>
      <c r="Q797" t="s">
        <v>178</v>
      </c>
      <c r="R797">
        <v>66000</v>
      </c>
      <c r="S797" t="s">
        <v>3399</v>
      </c>
      <c r="T797" t="s">
        <v>3399</v>
      </c>
      <c r="U797" t="s">
        <v>3399</v>
      </c>
      <c r="W797" t="s">
        <v>182</v>
      </c>
      <c r="Y797" t="s">
        <v>189</v>
      </c>
      <c r="Z797" t="s">
        <v>192</v>
      </c>
      <c r="AA797" t="s">
        <v>3400</v>
      </c>
      <c r="AB797">
        <v>6688331</v>
      </c>
      <c r="AC797" t="s">
        <v>3400</v>
      </c>
      <c r="AE797" t="s">
        <v>3401</v>
      </c>
      <c r="AF797" t="s">
        <v>3401</v>
      </c>
      <c r="AG797" s="8">
        <v>44183</v>
      </c>
      <c r="AH797" s="8">
        <v>44165</v>
      </c>
      <c r="AI797" s="7" t="s">
        <v>3402</v>
      </c>
    </row>
    <row r="798" spans="1:35" x14ac:dyDescent="0.25">
      <c r="A798">
        <v>2020</v>
      </c>
      <c r="B798" s="8">
        <v>44136</v>
      </c>
      <c r="C798" s="8">
        <v>44165</v>
      </c>
      <c r="D798" s="6" t="s">
        <v>195</v>
      </c>
      <c r="E798" t="s">
        <v>219</v>
      </c>
      <c r="F798" t="s">
        <v>111</v>
      </c>
      <c r="G798" t="s">
        <v>548</v>
      </c>
      <c r="H798" t="s">
        <v>1917</v>
      </c>
      <c r="J798" t="s">
        <v>117</v>
      </c>
      <c r="K798" t="s">
        <v>3200</v>
      </c>
      <c r="L798">
        <v>19</v>
      </c>
      <c r="M798" t="s">
        <v>178</v>
      </c>
      <c r="N798">
        <v>18</v>
      </c>
      <c r="O798" t="s">
        <v>3398</v>
      </c>
      <c r="P798">
        <v>19</v>
      </c>
      <c r="Q798" t="s">
        <v>178</v>
      </c>
      <c r="R798">
        <v>66000</v>
      </c>
      <c r="S798" t="s">
        <v>3399</v>
      </c>
      <c r="T798" t="s">
        <v>3399</v>
      </c>
      <c r="U798" t="s">
        <v>3399</v>
      </c>
      <c r="W798" t="s">
        <v>182</v>
      </c>
      <c r="Y798" t="s">
        <v>188</v>
      </c>
      <c r="Z798" t="s">
        <v>195</v>
      </c>
      <c r="AA798" t="s">
        <v>3400</v>
      </c>
      <c r="AB798">
        <v>5083301</v>
      </c>
      <c r="AC798" t="s">
        <v>3400</v>
      </c>
      <c r="AE798" t="s">
        <v>3401</v>
      </c>
      <c r="AF798" t="s">
        <v>3401</v>
      </c>
      <c r="AG798" s="8">
        <v>44183</v>
      </c>
      <c r="AH798" s="8">
        <v>44165</v>
      </c>
      <c r="AI798" s="7" t="s">
        <v>3402</v>
      </c>
    </row>
    <row r="799" spans="1:35" x14ac:dyDescent="0.25">
      <c r="A799">
        <v>2020</v>
      </c>
      <c r="B799" s="8">
        <v>44136</v>
      </c>
      <c r="C799" s="8">
        <v>44165</v>
      </c>
      <c r="D799" s="6" t="s">
        <v>192</v>
      </c>
      <c r="E799" t="s">
        <v>219</v>
      </c>
      <c r="F799" t="s">
        <v>92</v>
      </c>
      <c r="G799" t="s">
        <v>549</v>
      </c>
      <c r="H799" t="s">
        <v>1543</v>
      </c>
      <c r="J799" t="s">
        <v>117</v>
      </c>
      <c r="K799" t="s">
        <v>3199</v>
      </c>
      <c r="L799">
        <v>19</v>
      </c>
      <c r="M799" t="s">
        <v>178</v>
      </c>
      <c r="N799">
        <v>18</v>
      </c>
      <c r="O799" t="s">
        <v>3398</v>
      </c>
      <c r="P799">
        <v>19</v>
      </c>
      <c r="Q799" t="s">
        <v>178</v>
      </c>
      <c r="R799">
        <v>66000</v>
      </c>
      <c r="S799" t="s">
        <v>3399</v>
      </c>
      <c r="T799" t="s">
        <v>3399</v>
      </c>
      <c r="U799" t="s">
        <v>3399</v>
      </c>
      <c r="W799" t="s">
        <v>182</v>
      </c>
      <c r="Y799" t="s">
        <v>189</v>
      </c>
      <c r="Z799" t="s">
        <v>192</v>
      </c>
      <c r="AA799" t="s">
        <v>3400</v>
      </c>
      <c r="AB799">
        <v>649255</v>
      </c>
      <c r="AC799" t="s">
        <v>3400</v>
      </c>
      <c r="AE799" t="s">
        <v>3401</v>
      </c>
      <c r="AF799" t="s">
        <v>3401</v>
      </c>
      <c r="AG799" s="8">
        <v>44183</v>
      </c>
      <c r="AH799" s="8">
        <v>44165</v>
      </c>
      <c r="AI799" s="7" t="s">
        <v>3402</v>
      </c>
    </row>
    <row r="800" spans="1:35" x14ac:dyDescent="0.25">
      <c r="A800">
        <v>2020</v>
      </c>
      <c r="B800" s="8">
        <v>44136</v>
      </c>
      <c r="C800" s="8">
        <v>44165</v>
      </c>
      <c r="D800" s="6" t="s">
        <v>190</v>
      </c>
      <c r="E800" t="s">
        <v>219</v>
      </c>
      <c r="F800" t="s">
        <v>92</v>
      </c>
      <c r="G800" t="s">
        <v>550</v>
      </c>
      <c r="H800" t="s">
        <v>1918</v>
      </c>
      <c r="J800" t="s">
        <v>117</v>
      </c>
      <c r="K800" t="s">
        <v>3200</v>
      </c>
      <c r="L800">
        <v>19</v>
      </c>
      <c r="M800" t="s">
        <v>178</v>
      </c>
      <c r="N800">
        <v>18</v>
      </c>
      <c r="O800" t="s">
        <v>3398</v>
      </c>
      <c r="P800">
        <v>19</v>
      </c>
      <c r="Q800" t="s">
        <v>178</v>
      </c>
      <c r="R800">
        <v>66000</v>
      </c>
      <c r="S800" t="s">
        <v>3399</v>
      </c>
      <c r="T800" t="s">
        <v>3399</v>
      </c>
      <c r="U800" t="s">
        <v>3399</v>
      </c>
      <c r="W800" t="s">
        <v>182</v>
      </c>
      <c r="Y800" t="s">
        <v>189</v>
      </c>
      <c r="Z800" t="s">
        <v>190</v>
      </c>
      <c r="AA800" t="s">
        <v>3400</v>
      </c>
      <c r="AB800">
        <v>127027</v>
      </c>
      <c r="AC800" t="s">
        <v>3400</v>
      </c>
      <c r="AE800" t="s">
        <v>3401</v>
      </c>
      <c r="AF800" t="s">
        <v>3401</v>
      </c>
      <c r="AG800" s="8">
        <v>44183</v>
      </c>
      <c r="AH800" s="8">
        <v>44165</v>
      </c>
      <c r="AI800" s="7" t="s">
        <v>3402</v>
      </c>
    </row>
    <row r="801" spans="1:35" x14ac:dyDescent="0.25">
      <c r="A801">
        <v>2020</v>
      </c>
      <c r="B801" s="8">
        <v>44136</v>
      </c>
      <c r="C801" s="8">
        <v>44165</v>
      </c>
      <c r="D801" s="6" t="s">
        <v>206</v>
      </c>
      <c r="E801" t="s">
        <v>219</v>
      </c>
      <c r="F801" t="s">
        <v>92</v>
      </c>
      <c r="G801" t="s">
        <v>551</v>
      </c>
      <c r="H801" t="s">
        <v>1919</v>
      </c>
      <c r="J801" t="s">
        <v>117</v>
      </c>
      <c r="K801" t="s">
        <v>3202</v>
      </c>
      <c r="L801">
        <v>19</v>
      </c>
      <c r="M801" t="s">
        <v>178</v>
      </c>
      <c r="N801">
        <v>18</v>
      </c>
      <c r="O801" t="s">
        <v>3398</v>
      </c>
      <c r="P801">
        <v>19</v>
      </c>
      <c r="Q801" t="s">
        <v>178</v>
      </c>
      <c r="R801">
        <v>66000</v>
      </c>
      <c r="S801" t="s">
        <v>3399</v>
      </c>
      <c r="T801" t="s">
        <v>3399</v>
      </c>
      <c r="U801" t="s">
        <v>3399</v>
      </c>
      <c r="W801" t="s">
        <v>182</v>
      </c>
      <c r="Y801" t="s">
        <v>189</v>
      </c>
      <c r="Z801" t="s">
        <v>206</v>
      </c>
      <c r="AA801" t="s">
        <v>3400</v>
      </c>
      <c r="AB801">
        <v>106275</v>
      </c>
      <c r="AC801" t="s">
        <v>3400</v>
      </c>
      <c r="AE801" t="s">
        <v>3401</v>
      </c>
      <c r="AF801" t="s">
        <v>3401</v>
      </c>
      <c r="AG801" s="8">
        <v>44183</v>
      </c>
      <c r="AH801" s="8">
        <v>44165</v>
      </c>
      <c r="AI801" s="7" t="s">
        <v>3402</v>
      </c>
    </row>
    <row r="802" spans="1:35" x14ac:dyDescent="0.25">
      <c r="A802">
        <v>2020</v>
      </c>
      <c r="B802" s="8">
        <v>44136</v>
      </c>
      <c r="C802" s="8">
        <v>44165</v>
      </c>
      <c r="D802" s="6" t="s">
        <v>200</v>
      </c>
      <c r="E802" t="s">
        <v>219</v>
      </c>
      <c r="F802" t="s">
        <v>111</v>
      </c>
      <c r="G802" t="s">
        <v>552</v>
      </c>
      <c r="H802" t="s">
        <v>1920</v>
      </c>
      <c r="J802" t="s">
        <v>117</v>
      </c>
      <c r="K802" t="s">
        <v>3202</v>
      </c>
      <c r="L802">
        <v>19</v>
      </c>
      <c r="M802" t="s">
        <v>178</v>
      </c>
      <c r="N802">
        <v>18</v>
      </c>
      <c r="O802" t="s">
        <v>3398</v>
      </c>
      <c r="P802">
        <v>19</v>
      </c>
      <c r="Q802" t="s">
        <v>178</v>
      </c>
      <c r="R802">
        <v>66000</v>
      </c>
      <c r="S802" t="s">
        <v>3399</v>
      </c>
      <c r="T802" t="s">
        <v>3399</v>
      </c>
      <c r="U802" t="s">
        <v>3399</v>
      </c>
      <c r="W802" t="s">
        <v>182</v>
      </c>
      <c r="Y802" t="s">
        <v>189</v>
      </c>
      <c r="Z802" t="s">
        <v>200</v>
      </c>
      <c r="AA802" t="s">
        <v>3400</v>
      </c>
      <c r="AB802">
        <v>817775</v>
      </c>
      <c r="AC802" t="s">
        <v>3400</v>
      </c>
      <c r="AE802" t="s">
        <v>3401</v>
      </c>
      <c r="AF802" t="s">
        <v>3401</v>
      </c>
      <c r="AG802" s="8">
        <v>44183</v>
      </c>
      <c r="AH802" s="8">
        <v>44165</v>
      </c>
      <c r="AI802" s="7" t="s">
        <v>3402</v>
      </c>
    </row>
    <row r="803" spans="1:35" x14ac:dyDescent="0.25">
      <c r="A803">
        <v>2020</v>
      </c>
      <c r="B803" s="8">
        <v>44136</v>
      </c>
      <c r="C803" s="8">
        <v>44165</v>
      </c>
      <c r="D803" s="6" t="s">
        <v>200</v>
      </c>
      <c r="E803" t="s">
        <v>219</v>
      </c>
      <c r="F803" t="s">
        <v>111</v>
      </c>
      <c r="G803" t="s">
        <v>552</v>
      </c>
      <c r="H803" t="s">
        <v>1921</v>
      </c>
      <c r="J803" t="s">
        <v>117</v>
      </c>
      <c r="K803" t="s">
        <v>3202</v>
      </c>
      <c r="L803">
        <v>19</v>
      </c>
      <c r="M803" t="s">
        <v>178</v>
      </c>
      <c r="N803">
        <v>18</v>
      </c>
      <c r="O803" t="s">
        <v>3398</v>
      </c>
      <c r="P803">
        <v>19</v>
      </c>
      <c r="Q803" t="s">
        <v>178</v>
      </c>
      <c r="R803">
        <v>66000</v>
      </c>
      <c r="S803" t="s">
        <v>3399</v>
      </c>
      <c r="T803" t="s">
        <v>3399</v>
      </c>
      <c r="U803" t="s">
        <v>3399</v>
      </c>
      <c r="W803" t="s">
        <v>182</v>
      </c>
      <c r="Y803" t="s">
        <v>189</v>
      </c>
      <c r="Z803" t="s">
        <v>200</v>
      </c>
      <c r="AA803" t="s">
        <v>3400</v>
      </c>
      <c r="AB803">
        <v>1416959</v>
      </c>
      <c r="AC803" t="s">
        <v>3400</v>
      </c>
      <c r="AE803" t="s">
        <v>3401</v>
      </c>
      <c r="AF803" t="s">
        <v>3401</v>
      </c>
      <c r="AG803" s="8">
        <v>44183</v>
      </c>
      <c r="AH803" s="8">
        <v>44165</v>
      </c>
      <c r="AI803" s="7" t="s">
        <v>3402</v>
      </c>
    </row>
    <row r="804" spans="1:35" x14ac:dyDescent="0.25">
      <c r="A804">
        <v>2020</v>
      </c>
      <c r="B804" s="8">
        <v>44136</v>
      </c>
      <c r="C804" s="8">
        <v>44165</v>
      </c>
      <c r="D804" s="6" t="s">
        <v>190</v>
      </c>
      <c r="E804" t="s">
        <v>219</v>
      </c>
      <c r="F804" t="s">
        <v>111</v>
      </c>
      <c r="G804" t="s">
        <v>553</v>
      </c>
      <c r="H804" t="s">
        <v>1922</v>
      </c>
      <c r="J804" t="s">
        <v>117</v>
      </c>
      <c r="K804" t="s">
        <v>3203</v>
      </c>
      <c r="L804">
        <v>19</v>
      </c>
      <c r="M804" t="s">
        <v>178</v>
      </c>
      <c r="N804">
        <v>18</v>
      </c>
      <c r="O804" t="s">
        <v>3398</v>
      </c>
      <c r="P804">
        <v>19</v>
      </c>
      <c r="Q804" t="s">
        <v>178</v>
      </c>
      <c r="R804">
        <v>66000</v>
      </c>
      <c r="S804" t="s">
        <v>3399</v>
      </c>
      <c r="T804" t="s">
        <v>3399</v>
      </c>
      <c r="U804" t="s">
        <v>3399</v>
      </c>
      <c r="W804" t="s">
        <v>182</v>
      </c>
      <c r="Y804" t="s">
        <v>189</v>
      </c>
      <c r="Z804" t="s">
        <v>190</v>
      </c>
      <c r="AA804" t="s">
        <v>3400</v>
      </c>
      <c r="AB804">
        <v>133552</v>
      </c>
      <c r="AC804" t="s">
        <v>3400</v>
      </c>
      <c r="AE804" t="s">
        <v>3401</v>
      </c>
      <c r="AF804" t="s">
        <v>3401</v>
      </c>
      <c r="AG804" s="8">
        <v>44183</v>
      </c>
      <c r="AH804" s="8">
        <v>44165</v>
      </c>
      <c r="AI804" s="7" t="s">
        <v>3402</v>
      </c>
    </row>
    <row r="805" spans="1:35" x14ac:dyDescent="0.25">
      <c r="A805">
        <v>2020</v>
      </c>
      <c r="B805" s="8">
        <v>44136</v>
      </c>
      <c r="C805" s="8">
        <v>44165</v>
      </c>
      <c r="D805" s="6" t="s">
        <v>190</v>
      </c>
      <c r="E805" t="s">
        <v>219</v>
      </c>
      <c r="F805" t="s">
        <v>111</v>
      </c>
      <c r="G805" t="s">
        <v>553</v>
      </c>
      <c r="H805" t="s">
        <v>1923</v>
      </c>
      <c r="J805" t="s">
        <v>117</v>
      </c>
      <c r="K805" t="s">
        <v>3203</v>
      </c>
      <c r="L805">
        <v>19</v>
      </c>
      <c r="M805" t="s">
        <v>178</v>
      </c>
      <c r="N805">
        <v>18</v>
      </c>
      <c r="O805" t="s">
        <v>3398</v>
      </c>
      <c r="P805">
        <v>19</v>
      </c>
      <c r="Q805" t="s">
        <v>178</v>
      </c>
      <c r="R805">
        <v>66000</v>
      </c>
      <c r="S805" t="s">
        <v>3399</v>
      </c>
      <c r="T805" t="s">
        <v>3399</v>
      </c>
      <c r="U805" t="s">
        <v>3399</v>
      </c>
      <c r="W805" t="s">
        <v>182</v>
      </c>
      <c r="Y805" t="s">
        <v>189</v>
      </c>
      <c r="Z805" t="s">
        <v>190</v>
      </c>
      <c r="AA805" t="s">
        <v>3400</v>
      </c>
      <c r="AB805">
        <v>129453</v>
      </c>
      <c r="AC805" t="s">
        <v>3400</v>
      </c>
      <c r="AE805" t="s">
        <v>3401</v>
      </c>
      <c r="AF805" t="s">
        <v>3401</v>
      </c>
      <c r="AG805" s="8">
        <v>44183</v>
      </c>
      <c r="AH805" s="8">
        <v>44165</v>
      </c>
      <c r="AI805" s="7" t="s">
        <v>3402</v>
      </c>
    </row>
    <row r="806" spans="1:35" x14ac:dyDescent="0.25">
      <c r="A806">
        <v>2020</v>
      </c>
      <c r="B806" s="8">
        <v>44136</v>
      </c>
      <c r="C806" s="8">
        <v>44165</v>
      </c>
      <c r="D806" s="6" t="s">
        <v>190</v>
      </c>
      <c r="E806" t="s">
        <v>219</v>
      </c>
      <c r="F806" t="s">
        <v>111</v>
      </c>
      <c r="G806" t="s">
        <v>554</v>
      </c>
      <c r="H806" t="s">
        <v>1924</v>
      </c>
      <c r="J806" t="s">
        <v>117</v>
      </c>
      <c r="K806" t="s">
        <v>3204</v>
      </c>
      <c r="L806">
        <v>19</v>
      </c>
      <c r="M806" t="s">
        <v>178</v>
      </c>
      <c r="N806">
        <v>18</v>
      </c>
      <c r="O806" t="s">
        <v>3398</v>
      </c>
      <c r="P806">
        <v>19</v>
      </c>
      <c r="Q806" t="s">
        <v>178</v>
      </c>
      <c r="R806">
        <v>66000</v>
      </c>
      <c r="S806" t="s">
        <v>3399</v>
      </c>
      <c r="T806" t="s">
        <v>3399</v>
      </c>
      <c r="U806" t="s">
        <v>3399</v>
      </c>
      <c r="W806" t="s">
        <v>182</v>
      </c>
      <c r="Y806" t="s">
        <v>189</v>
      </c>
      <c r="Z806" t="s">
        <v>190</v>
      </c>
      <c r="AA806" t="s">
        <v>3400</v>
      </c>
      <c r="AB806">
        <v>174556</v>
      </c>
      <c r="AC806" t="s">
        <v>3400</v>
      </c>
      <c r="AE806" t="s">
        <v>3401</v>
      </c>
      <c r="AF806" t="s">
        <v>3401</v>
      </c>
      <c r="AG806" s="8">
        <v>44183</v>
      </c>
      <c r="AH806" s="8">
        <v>44165</v>
      </c>
      <c r="AI806" s="7" t="s">
        <v>3402</v>
      </c>
    </row>
    <row r="807" spans="1:35" x14ac:dyDescent="0.25">
      <c r="A807">
        <v>2020</v>
      </c>
      <c r="B807" s="8">
        <v>44136</v>
      </c>
      <c r="C807" s="8">
        <v>44165</v>
      </c>
      <c r="D807" s="6" t="s">
        <v>190</v>
      </c>
      <c r="E807" t="s">
        <v>219</v>
      </c>
      <c r="F807" t="s">
        <v>111</v>
      </c>
      <c r="G807" t="s">
        <v>553</v>
      </c>
      <c r="H807" t="s">
        <v>1925</v>
      </c>
      <c r="J807" t="s">
        <v>117</v>
      </c>
      <c r="K807" t="s">
        <v>3204</v>
      </c>
      <c r="L807">
        <v>19</v>
      </c>
      <c r="M807" t="s">
        <v>178</v>
      </c>
      <c r="N807">
        <v>18</v>
      </c>
      <c r="O807" t="s">
        <v>3398</v>
      </c>
      <c r="P807">
        <v>19</v>
      </c>
      <c r="Q807" t="s">
        <v>178</v>
      </c>
      <c r="R807">
        <v>66000</v>
      </c>
      <c r="S807" t="s">
        <v>3399</v>
      </c>
      <c r="T807" t="s">
        <v>3399</v>
      </c>
      <c r="U807" t="s">
        <v>3399</v>
      </c>
      <c r="W807" t="s">
        <v>182</v>
      </c>
      <c r="Y807" t="s">
        <v>189</v>
      </c>
      <c r="Z807" t="s">
        <v>190</v>
      </c>
      <c r="AA807" t="s">
        <v>3400</v>
      </c>
      <c r="AB807">
        <v>160386</v>
      </c>
      <c r="AC807" t="s">
        <v>3400</v>
      </c>
      <c r="AE807" t="s">
        <v>3401</v>
      </c>
      <c r="AF807" t="s">
        <v>3401</v>
      </c>
      <c r="AG807" s="8">
        <v>44183</v>
      </c>
      <c r="AH807" s="8">
        <v>44165</v>
      </c>
      <c r="AI807" s="7" t="s">
        <v>3402</v>
      </c>
    </row>
    <row r="808" spans="1:35" x14ac:dyDescent="0.25">
      <c r="A808">
        <v>2020</v>
      </c>
      <c r="B808" s="8">
        <v>44136</v>
      </c>
      <c r="C808" s="8">
        <v>44165</v>
      </c>
      <c r="D808" s="6" t="s">
        <v>206</v>
      </c>
      <c r="E808" t="s">
        <v>219</v>
      </c>
      <c r="F808" t="s">
        <v>92</v>
      </c>
      <c r="G808" t="s">
        <v>555</v>
      </c>
      <c r="H808" t="s">
        <v>1926</v>
      </c>
      <c r="J808" t="s">
        <v>117</v>
      </c>
      <c r="K808" t="s">
        <v>3204</v>
      </c>
      <c r="L808">
        <v>19</v>
      </c>
      <c r="M808" t="s">
        <v>178</v>
      </c>
      <c r="N808">
        <v>18</v>
      </c>
      <c r="O808" t="s">
        <v>3398</v>
      </c>
      <c r="P808">
        <v>19</v>
      </c>
      <c r="Q808" t="s">
        <v>178</v>
      </c>
      <c r="R808">
        <v>66000</v>
      </c>
      <c r="S808" t="s">
        <v>3399</v>
      </c>
      <c r="T808" t="s">
        <v>3399</v>
      </c>
      <c r="U808" t="s">
        <v>3399</v>
      </c>
      <c r="W808" t="s">
        <v>182</v>
      </c>
      <c r="Y808" t="s">
        <v>189</v>
      </c>
      <c r="Z808" t="s">
        <v>206</v>
      </c>
      <c r="AA808" t="s">
        <v>3400</v>
      </c>
      <c r="AB808">
        <v>226265</v>
      </c>
      <c r="AC808" t="s">
        <v>3400</v>
      </c>
      <c r="AE808" t="s">
        <v>3401</v>
      </c>
      <c r="AF808" t="s">
        <v>3401</v>
      </c>
      <c r="AG808" s="8">
        <v>44183</v>
      </c>
      <c r="AH808" s="8">
        <v>44165</v>
      </c>
      <c r="AI808" s="7" t="s">
        <v>3402</v>
      </c>
    </row>
    <row r="809" spans="1:35" x14ac:dyDescent="0.25">
      <c r="A809">
        <v>2020</v>
      </c>
      <c r="B809" s="8">
        <v>44136</v>
      </c>
      <c r="C809" s="8">
        <v>44165</v>
      </c>
      <c r="D809" s="6" t="s">
        <v>190</v>
      </c>
      <c r="E809" t="s">
        <v>219</v>
      </c>
      <c r="F809" t="s">
        <v>111</v>
      </c>
      <c r="G809" t="s">
        <v>553</v>
      </c>
      <c r="H809" t="s">
        <v>1927</v>
      </c>
      <c r="J809" t="s">
        <v>117</v>
      </c>
      <c r="K809" t="s">
        <v>3202</v>
      </c>
      <c r="L809">
        <v>19</v>
      </c>
      <c r="M809" t="s">
        <v>178</v>
      </c>
      <c r="N809">
        <v>18</v>
      </c>
      <c r="O809" t="s">
        <v>3398</v>
      </c>
      <c r="P809">
        <v>19</v>
      </c>
      <c r="Q809" t="s">
        <v>178</v>
      </c>
      <c r="R809">
        <v>66000</v>
      </c>
      <c r="S809" t="s">
        <v>3399</v>
      </c>
      <c r="T809" t="s">
        <v>3399</v>
      </c>
      <c r="U809" t="s">
        <v>3399</v>
      </c>
      <c r="W809" t="s">
        <v>182</v>
      </c>
      <c r="Y809" t="s">
        <v>189</v>
      </c>
      <c r="Z809" t="s">
        <v>190</v>
      </c>
      <c r="AA809" t="s">
        <v>3400</v>
      </c>
      <c r="AB809">
        <v>179199</v>
      </c>
      <c r="AC809" t="s">
        <v>3400</v>
      </c>
      <c r="AE809" t="s">
        <v>3401</v>
      </c>
      <c r="AF809" t="s">
        <v>3401</v>
      </c>
      <c r="AG809" s="8">
        <v>44183</v>
      </c>
      <c r="AH809" s="8">
        <v>44165</v>
      </c>
      <c r="AI809" s="7" t="s">
        <v>3402</v>
      </c>
    </row>
    <row r="810" spans="1:35" x14ac:dyDescent="0.25">
      <c r="A810">
        <v>2020</v>
      </c>
      <c r="B810" s="8">
        <v>44136</v>
      </c>
      <c r="C810" s="8">
        <v>44165</v>
      </c>
      <c r="D810" s="6" t="s">
        <v>190</v>
      </c>
      <c r="E810" t="s">
        <v>219</v>
      </c>
      <c r="F810" t="s">
        <v>111</v>
      </c>
      <c r="G810" t="s">
        <v>553</v>
      </c>
      <c r="H810" t="s">
        <v>1928</v>
      </c>
      <c r="J810" t="s">
        <v>117</v>
      </c>
      <c r="K810" t="s">
        <v>3202</v>
      </c>
      <c r="L810">
        <v>19</v>
      </c>
      <c r="M810" t="s">
        <v>178</v>
      </c>
      <c r="N810">
        <v>18</v>
      </c>
      <c r="O810" t="s">
        <v>3398</v>
      </c>
      <c r="P810">
        <v>19</v>
      </c>
      <c r="Q810" t="s">
        <v>178</v>
      </c>
      <c r="R810">
        <v>66000</v>
      </c>
      <c r="S810" t="s">
        <v>3399</v>
      </c>
      <c r="T810" t="s">
        <v>3399</v>
      </c>
      <c r="U810" t="s">
        <v>3399</v>
      </c>
      <c r="W810" t="s">
        <v>182</v>
      </c>
      <c r="Y810" t="s">
        <v>189</v>
      </c>
      <c r="Z810" t="s">
        <v>190</v>
      </c>
      <c r="AA810" t="s">
        <v>3400</v>
      </c>
      <c r="AB810">
        <v>186884</v>
      </c>
      <c r="AC810" t="s">
        <v>3400</v>
      </c>
      <c r="AE810" t="s">
        <v>3401</v>
      </c>
      <c r="AF810" t="s">
        <v>3401</v>
      </c>
      <c r="AG810" s="8">
        <v>44183</v>
      </c>
      <c r="AH810" s="8">
        <v>44165</v>
      </c>
      <c r="AI810" s="7" t="s">
        <v>3402</v>
      </c>
    </row>
    <row r="811" spans="1:35" x14ac:dyDescent="0.25">
      <c r="A811">
        <v>2020</v>
      </c>
      <c r="B811" s="8">
        <v>44136</v>
      </c>
      <c r="C811" s="8">
        <v>44165</v>
      </c>
      <c r="D811" s="6" t="s">
        <v>200</v>
      </c>
      <c r="E811" t="s">
        <v>219</v>
      </c>
      <c r="F811" t="s">
        <v>111</v>
      </c>
      <c r="G811" t="s">
        <v>553</v>
      </c>
      <c r="H811" t="s">
        <v>1929</v>
      </c>
      <c r="J811" t="s">
        <v>117</v>
      </c>
      <c r="K811" t="s">
        <v>3202</v>
      </c>
      <c r="L811">
        <v>19</v>
      </c>
      <c r="M811" t="s">
        <v>178</v>
      </c>
      <c r="N811">
        <v>18</v>
      </c>
      <c r="O811" t="s">
        <v>3398</v>
      </c>
      <c r="P811">
        <v>19</v>
      </c>
      <c r="Q811" t="s">
        <v>178</v>
      </c>
      <c r="R811">
        <v>66000</v>
      </c>
      <c r="S811" t="s">
        <v>3399</v>
      </c>
      <c r="T811" t="s">
        <v>3399</v>
      </c>
      <c r="U811" t="s">
        <v>3399</v>
      </c>
      <c r="W811" t="s">
        <v>182</v>
      </c>
      <c r="Y811" t="s">
        <v>189</v>
      </c>
      <c r="Z811" t="s">
        <v>200</v>
      </c>
      <c r="AA811" t="s">
        <v>3400</v>
      </c>
      <c r="AB811">
        <v>621855</v>
      </c>
      <c r="AC811" t="s">
        <v>3400</v>
      </c>
      <c r="AE811" t="s">
        <v>3401</v>
      </c>
      <c r="AF811" t="s">
        <v>3401</v>
      </c>
      <c r="AG811" s="8">
        <v>44183</v>
      </c>
      <c r="AH811" s="8">
        <v>44165</v>
      </c>
      <c r="AI811" s="7" t="s">
        <v>3402</v>
      </c>
    </row>
    <row r="812" spans="1:35" x14ac:dyDescent="0.25">
      <c r="A812">
        <v>2020</v>
      </c>
      <c r="B812" s="8">
        <v>44136</v>
      </c>
      <c r="C812" s="8">
        <v>44165</v>
      </c>
      <c r="D812" s="6" t="s">
        <v>206</v>
      </c>
      <c r="E812" t="s">
        <v>219</v>
      </c>
      <c r="F812" t="s">
        <v>92</v>
      </c>
      <c r="G812" t="s">
        <v>551</v>
      </c>
      <c r="H812" t="s">
        <v>1930</v>
      </c>
      <c r="J812" t="s">
        <v>117</v>
      </c>
      <c r="K812" t="s">
        <v>3202</v>
      </c>
      <c r="L812">
        <v>19</v>
      </c>
      <c r="M812" t="s">
        <v>178</v>
      </c>
      <c r="N812">
        <v>18</v>
      </c>
      <c r="O812" t="s">
        <v>3398</v>
      </c>
      <c r="P812">
        <v>19</v>
      </c>
      <c r="Q812" t="s">
        <v>178</v>
      </c>
      <c r="R812">
        <v>66000</v>
      </c>
      <c r="S812" t="s">
        <v>3399</v>
      </c>
      <c r="T812" t="s">
        <v>3399</v>
      </c>
      <c r="U812" t="s">
        <v>3399</v>
      </c>
      <c r="W812" t="s">
        <v>182</v>
      </c>
      <c r="Y812" t="s">
        <v>189</v>
      </c>
      <c r="Z812" t="s">
        <v>206</v>
      </c>
      <c r="AA812" t="s">
        <v>3400</v>
      </c>
      <c r="AB812">
        <v>233580</v>
      </c>
      <c r="AC812" t="s">
        <v>3400</v>
      </c>
      <c r="AE812" t="s">
        <v>3401</v>
      </c>
      <c r="AF812" t="s">
        <v>3401</v>
      </c>
      <c r="AG812" s="8">
        <v>44183</v>
      </c>
      <c r="AH812" s="8">
        <v>44165</v>
      </c>
      <c r="AI812" s="7" t="s">
        <v>3402</v>
      </c>
    </row>
    <row r="813" spans="1:35" x14ac:dyDescent="0.25">
      <c r="A813">
        <v>2020</v>
      </c>
      <c r="B813" s="8">
        <v>44136</v>
      </c>
      <c r="C813" s="8">
        <v>44165</v>
      </c>
      <c r="D813" s="6" t="s">
        <v>206</v>
      </c>
      <c r="E813" t="s">
        <v>219</v>
      </c>
      <c r="F813" t="s">
        <v>92</v>
      </c>
      <c r="G813" t="s">
        <v>556</v>
      </c>
      <c r="H813" t="s">
        <v>1931</v>
      </c>
      <c r="J813" t="s">
        <v>117</v>
      </c>
      <c r="K813" t="s">
        <v>3204</v>
      </c>
      <c r="L813">
        <v>19</v>
      </c>
      <c r="M813" t="s">
        <v>178</v>
      </c>
      <c r="N813">
        <v>18</v>
      </c>
      <c r="O813" t="s">
        <v>3398</v>
      </c>
      <c r="P813">
        <v>19</v>
      </c>
      <c r="Q813" t="s">
        <v>178</v>
      </c>
      <c r="R813">
        <v>66000</v>
      </c>
      <c r="S813" t="s">
        <v>3399</v>
      </c>
      <c r="T813" t="s">
        <v>3399</v>
      </c>
      <c r="U813" t="s">
        <v>3399</v>
      </c>
      <c r="W813" t="s">
        <v>182</v>
      </c>
      <c r="Y813" t="s">
        <v>189</v>
      </c>
      <c r="Z813" t="s">
        <v>206</v>
      </c>
      <c r="AA813" t="s">
        <v>3400</v>
      </c>
      <c r="AB813">
        <v>85081</v>
      </c>
      <c r="AC813" t="s">
        <v>3400</v>
      </c>
      <c r="AE813" t="s">
        <v>3401</v>
      </c>
      <c r="AF813" t="s">
        <v>3401</v>
      </c>
      <c r="AG813" s="8">
        <v>44183</v>
      </c>
      <c r="AH813" s="8">
        <v>44165</v>
      </c>
      <c r="AI813" s="7" t="s">
        <v>3402</v>
      </c>
    </row>
    <row r="814" spans="1:35" x14ac:dyDescent="0.25">
      <c r="A814">
        <v>2020</v>
      </c>
      <c r="B814" s="8">
        <v>44136</v>
      </c>
      <c r="C814" s="8">
        <v>44165</v>
      </c>
      <c r="D814" s="6" t="s">
        <v>206</v>
      </c>
      <c r="E814" t="s">
        <v>219</v>
      </c>
      <c r="F814" t="s">
        <v>92</v>
      </c>
      <c r="G814" t="s">
        <v>555</v>
      </c>
      <c r="H814" t="s">
        <v>1932</v>
      </c>
      <c r="J814" t="s">
        <v>117</v>
      </c>
      <c r="K814" t="s">
        <v>3204</v>
      </c>
      <c r="L814">
        <v>19</v>
      </c>
      <c r="M814" t="s">
        <v>178</v>
      </c>
      <c r="N814">
        <v>18</v>
      </c>
      <c r="O814" t="s">
        <v>3398</v>
      </c>
      <c r="P814">
        <v>19</v>
      </c>
      <c r="Q814" t="s">
        <v>178</v>
      </c>
      <c r="R814">
        <v>66000</v>
      </c>
      <c r="S814" t="s">
        <v>3399</v>
      </c>
      <c r="T814" t="s">
        <v>3399</v>
      </c>
      <c r="U814" t="s">
        <v>3399</v>
      </c>
      <c r="W814" t="s">
        <v>182</v>
      </c>
      <c r="Y814" t="s">
        <v>189</v>
      </c>
      <c r="Z814" t="s">
        <v>206</v>
      </c>
      <c r="AA814" t="s">
        <v>3400</v>
      </c>
      <c r="AB814">
        <v>234821</v>
      </c>
      <c r="AC814" t="s">
        <v>3400</v>
      </c>
      <c r="AE814" t="s">
        <v>3401</v>
      </c>
      <c r="AF814" t="s">
        <v>3401</v>
      </c>
      <c r="AG814" s="8">
        <v>44183</v>
      </c>
      <c r="AH814" s="8">
        <v>44165</v>
      </c>
      <c r="AI814" s="7" t="s">
        <v>3402</v>
      </c>
    </row>
    <row r="815" spans="1:35" x14ac:dyDescent="0.25">
      <c r="A815">
        <v>2020</v>
      </c>
      <c r="B815" s="8">
        <v>44136</v>
      </c>
      <c r="C815" s="8">
        <v>44165</v>
      </c>
      <c r="D815" s="6" t="s">
        <v>200</v>
      </c>
      <c r="E815" t="s">
        <v>219</v>
      </c>
      <c r="F815" t="s">
        <v>111</v>
      </c>
      <c r="G815" t="s">
        <v>554</v>
      </c>
      <c r="H815" t="s">
        <v>1933</v>
      </c>
      <c r="J815" t="s">
        <v>117</v>
      </c>
      <c r="K815" t="s">
        <v>3204</v>
      </c>
      <c r="L815">
        <v>19</v>
      </c>
      <c r="M815" t="s">
        <v>178</v>
      </c>
      <c r="N815">
        <v>18</v>
      </c>
      <c r="O815" t="s">
        <v>3398</v>
      </c>
      <c r="P815">
        <v>19</v>
      </c>
      <c r="Q815" t="s">
        <v>178</v>
      </c>
      <c r="R815">
        <v>66000</v>
      </c>
      <c r="S815" t="s">
        <v>3399</v>
      </c>
      <c r="T815" t="s">
        <v>3399</v>
      </c>
      <c r="U815" t="s">
        <v>3399</v>
      </c>
      <c r="W815" t="s">
        <v>182</v>
      </c>
      <c r="Y815" t="s">
        <v>189</v>
      </c>
      <c r="Z815" t="s">
        <v>200</v>
      </c>
      <c r="AA815" t="s">
        <v>3400</v>
      </c>
      <c r="AB815">
        <v>5641185</v>
      </c>
      <c r="AC815" t="s">
        <v>3400</v>
      </c>
      <c r="AE815" t="s">
        <v>3401</v>
      </c>
      <c r="AF815" t="s">
        <v>3401</v>
      </c>
      <c r="AG815" s="8">
        <v>44183</v>
      </c>
      <c r="AH815" s="8">
        <v>44165</v>
      </c>
      <c r="AI815" s="7" t="s">
        <v>3402</v>
      </c>
    </row>
    <row r="816" spans="1:35" x14ac:dyDescent="0.25">
      <c r="A816">
        <v>2020</v>
      </c>
      <c r="B816" s="8">
        <v>44136</v>
      </c>
      <c r="C816" s="8">
        <v>44165</v>
      </c>
      <c r="D816" s="6" t="s">
        <v>192</v>
      </c>
      <c r="E816" t="s">
        <v>219</v>
      </c>
      <c r="F816" t="s">
        <v>92</v>
      </c>
      <c r="G816" t="s">
        <v>557</v>
      </c>
      <c r="H816" t="s">
        <v>1934</v>
      </c>
      <c r="J816" t="s">
        <v>117</v>
      </c>
      <c r="K816" t="s">
        <v>3204</v>
      </c>
      <c r="L816">
        <v>19</v>
      </c>
      <c r="M816" t="s">
        <v>178</v>
      </c>
      <c r="N816">
        <v>18</v>
      </c>
      <c r="O816" t="s">
        <v>3398</v>
      </c>
      <c r="P816">
        <v>19</v>
      </c>
      <c r="Q816" t="s">
        <v>178</v>
      </c>
      <c r="R816">
        <v>66000</v>
      </c>
      <c r="S816" t="s">
        <v>3399</v>
      </c>
      <c r="T816" t="s">
        <v>3399</v>
      </c>
      <c r="U816" t="s">
        <v>3399</v>
      </c>
      <c r="W816" t="s">
        <v>182</v>
      </c>
      <c r="Y816" t="s">
        <v>189</v>
      </c>
      <c r="Z816" t="s">
        <v>192</v>
      </c>
      <c r="AA816" t="s">
        <v>3400</v>
      </c>
      <c r="AB816">
        <v>1230184</v>
      </c>
      <c r="AC816" t="s">
        <v>3400</v>
      </c>
      <c r="AE816" t="s">
        <v>3401</v>
      </c>
      <c r="AF816" t="s">
        <v>3401</v>
      </c>
      <c r="AG816" s="8">
        <v>44183</v>
      </c>
      <c r="AH816" s="8">
        <v>44165</v>
      </c>
      <c r="AI816" s="7" t="s">
        <v>3402</v>
      </c>
    </row>
    <row r="817" spans="1:35" x14ac:dyDescent="0.25">
      <c r="A817">
        <v>2020</v>
      </c>
      <c r="B817" s="8">
        <v>44136</v>
      </c>
      <c r="C817" s="8">
        <v>44165</v>
      </c>
      <c r="D817" s="6" t="s">
        <v>197</v>
      </c>
      <c r="E817" t="s">
        <v>219</v>
      </c>
      <c r="F817" t="s">
        <v>111</v>
      </c>
      <c r="G817" t="s">
        <v>554</v>
      </c>
      <c r="H817" t="s">
        <v>1935</v>
      </c>
      <c r="J817" t="s">
        <v>117</v>
      </c>
      <c r="K817" t="s">
        <v>3204</v>
      </c>
      <c r="L817">
        <v>19</v>
      </c>
      <c r="M817" t="s">
        <v>178</v>
      </c>
      <c r="N817">
        <v>18</v>
      </c>
      <c r="O817" t="s">
        <v>3398</v>
      </c>
      <c r="P817">
        <v>19</v>
      </c>
      <c r="Q817" t="s">
        <v>178</v>
      </c>
      <c r="R817">
        <v>66000</v>
      </c>
      <c r="S817" t="s">
        <v>3399</v>
      </c>
      <c r="T817" t="s">
        <v>3399</v>
      </c>
      <c r="U817" t="s">
        <v>3399</v>
      </c>
      <c r="W817" t="s">
        <v>182</v>
      </c>
      <c r="Y817" t="s">
        <v>189</v>
      </c>
      <c r="Z817" t="s">
        <v>197</v>
      </c>
      <c r="AA817" t="s">
        <v>3400</v>
      </c>
      <c r="AB817">
        <v>239766</v>
      </c>
      <c r="AC817" t="s">
        <v>3400</v>
      </c>
      <c r="AE817" t="s">
        <v>3401</v>
      </c>
      <c r="AF817" t="s">
        <v>3401</v>
      </c>
      <c r="AG817" s="8">
        <v>44183</v>
      </c>
      <c r="AH817" s="8">
        <v>44165</v>
      </c>
      <c r="AI817" s="7" t="s">
        <v>3402</v>
      </c>
    </row>
    <row r="818" spans="1:35" x14ac:dyDescent="0.25">
      <c r="A818">
        <v>2020</v>
      </c>
      <c r="B818" s="8">
        <v>44136</v>
      </c>
      <c r="C818" s="8">
        <v>44165</v>
      </c>
      <c r="D818" s="6" t="s">
        <v>200</v>
      </c>
      <c r="E818" t="s">
        <v>219</v>
      </c>
      <c r="F818" t="s">
        <v>111</v>
      </c>
      <c r="G818" t="s">
        <v>554</v>
      </c>
      <c r="H818" t="s">
        <v>1936</v>
      </c>
      <c r="J818" t="s">
        <v>117</v>
      </c>
      <c r="K818" t="s">
        <v>3204</v>
      </c>
      <c r="L818">
        <v>19</v>
      </c>
      <c r="M818" t="s">
        <v>178</v>
      </c>
      <c r="N818">
        <v>18</v>
      </c>
      <c r="O818" t="s">
        <v>3398</v>
      </c>
      <c r="P818">
        <v>19</v>
      </c>
      <c r="Q818" t="s">
        <v>178</v>
      </c>
      <c r="R818">
        <v>66000</v>
      </c>
      <c r="S818" t="s">
        <v>3399</v>
      </c>
      <c r="T818" t="s">
        <v>3399</v>
      </c>
      <c r="U818" t="s">
        <v>3399</v>
      </c>
      <c r="W818" t="s">
        <v>182</v>
      </c>
      <c r="Y818" t="s">
        <v>189</v>
      </c>
      <c r="Z818" t="s">
        <v>200</v>
      </c>
      <c r="AA818" t="s">
        <v>3400</v>
      </c>
      <c r="AB818">
        <v>65894</v>
      </c>
      <c r="AC818" t="s">
        <v>3400</v>
      </c>
      <c r="AE818" t="s">
        <v>3401</v>
      </c>
      <c r="AF818" t="s">
        <v>3401</v>
      </c>
      <c r="AG818" s="8">
        <v>44183</v>
      </c>
      <c r="AH818" s="8">
        <v>44165</v>
      </c>
      <c r="AI818" s="7" t="s">
        <v>3402</v>
      </c>
    </row>
    <row r="819" spans="1:35" x14ac:dyDescent="0.25">
      <c r="A819">
        <v>2020</v>
      </c>
      <c r="B819" s="8">
        <v>44136</v>
      </c>
      <c r="C819" s="8">
        <v>44165</v>
      </c>
      <c r="D819" s="6" t="s">
        <v>205</v>
      </c>
      <c r="E819" t="s">
        <v>219</v>
      </c>
      <c r="F819" t="s">
        <v>92</v>
      </c>
      <c r="G819" t="s">
        <v>555</v>
      </c>
      <c r="H819" t="s">
        <v>1937</v>
      </c>
      <c r="J819" t="s">
        <v>117</v>
      </c>
      <c r="K819" t="s">
        <v>3204</v>
      </c>
      <c r="L819">
        <v>19</v>
      </c>
      <c r="M819" t="s">
        <v>178</v>
      </c>
      <c r="N819">
        <v>18</v>
      </c>
      <c r="O819" t="s">
        <v>3398</v>
      </c>
      <c r="P819">
        <v>19</v>
      </c>
      <c r="Q819" t="s">
        <v>178</v>
      </c>
      <c r="R819">
        <v>66000</v>
      </c>
      <c r="S819" t="s">
        <v>3399</v>
      </c>
      <c r="T819" t="s">
        <v>3399</v>
      </c>
      <c r="U819" t="s">
        <v>3399</v>
      </c>
      <c r="W819" t="s">
        <v>182</v>
      </c>
      <c r="Y819" t="s">
        <v>189</v>
      </c>
      <c r="Z819" t="s">
        <v>205</v>
      </c>
      <c r="AA819" t="s">
        <v>3400</v>
      </c>
      <c r="AB819">
        <v>169926</v>
      </c>
      <c r="AC819" t="s">
        <v>3400</v>
      </c>
      <c r="AE819" t="s">
        <v>3401</v>
      </c>
      <c r="AF819" t="s">
        <v>3401</v>
      </c>
      <c r="AG819" s="8">
        <v>44183</v>
      </c>
      <c r="AH819" s="8">
        <v>44165</v>
      </c>
      <c r="AI819" s="7" t="s">
        <v>3402</v>
      </c>
    </row>
    <row r="820" spans="1:35" x14ac:dyDescent="0.25">
      <c r="A820">
        <v>2020</v>
      </c>
      <c r="B820" s="8">
        <v>44136</v>
      </c>
      <c r="C820" s="8">
        <v>44165</v>
      </c>
      <c r="D820" s="6" t="s">
        <v>200</v>
      </c>
      <c r="E820" t="s">
        <v>219</v>
      </c>
      <c r="F820" t="s">
        <v>92</v>
      </c>
      <c r="G820" t="s">
        <v>555</v>
      </c>
      <c r="H820" t="s">
        <v>1938</v>
      </c>
      <c r="J820" t="s">
        <v>117</v>
      </c>
      <c r="K820" t="s">
        <v>3204</v>
      </c>
      <c r="L820">
        <v>19</v>
      </c>
      <c r="M820" t="s">
        <v>178</v>
      </c>
      <c r="N820">
        <v>18</v>
      </c>
      <c r="O820" t="s">
        <v>3398</v>
      </c>
      <c r="P820">
        <v>19</v>
      </c>
      <c r="Q820" t="s">
        <v>178</v>
      </c>
      <c r="R820">
        <v>66000</v>
      </c>
      <c r="S820" t="s">
        <v>3399</v>
      </c>
      <c r="T820" t="s">
        <v>3399</v>
      </c>
      <c r="U820" t="s">
        <v>3399</v>
      </c>
      <c r="W820" t="s">
        <v>182</v>
      </c>
      <c r="Y820" t="s">
        <v>189</v>
      </c>
      <c r="Z820" t="s">
        <v>200</v>
      </c>
      <c r="AA820" t="s">
        <v>3400</v>
      </c>
      <c r="AB820">
        <v>2357082</v>
      </c>
      <c r="AC820" t="s">
        <v>3400</v>
      </c>
      <c r="AE820" t="s">
        <v>3401</v>
      </c>
      <c r="AF820" t="s">
        <v>3401</v>
      </c>
      <c r="AG820" s="8">
        <v>44183</v>
      </c>
      <c r="AH820" s="8">
        <v>44165</v>
      </c>
      <c r="AI820" s="7" t="s">
        <v>3402</v>
      </c>
    </row>
    <row r="821" spans="1:35" x14ac:dyDescent="0.25">
      <c r="A821">
        <v>2020</v>
      </c>
      <c r="B821" s="8">
        <v>44136</v>
      </c>
      <c r="C821" s="8">
        <v>44165</v>
      </c>
      <c r="D821" s="6" t="s">
        <v>205</v>
      </c>
      <c r="E821" t="s">
        <v>219</v>
      </c>
      <c r="F821" t="s">
        <v>92</v>
      </c>
      <c r="G821" t="s">
        <v>555</v>
      </c>
      <c r="H821" t="s">
        <v>1939</v>
      </c>
      <c r="J821" t="s">
        <v>117</v>
      </c>
      <c r="K821" t="s">
        <v>3204</v>
      </c>
      <c r="L821">
        <v>19</v>
      </c>
      <c r="M821" t="s">
        <v>178</v>
      </c>
      <c r="N821">
        <v>18</v>
      </c>
      <c r="O821" t="s">
        <v>3398</v>
      </c>
      <c r="P821">
        <v>19</v>
      </c>
      <c r="Q821" t="s">
        <v>178</v>
      </c>
      <c r="R821">
        <v>66000</v>
      </c>
      <c r="S821" t="s">
        <v>3399</v>
      </c>
      <c r="T821" t="s">
        <v>3399</v>
      </c>
      <c r="U821" t="s">
        <v>3399</v>
      </c>
      <c r="W821" t="s">
        <v>182</v>
      </c>
      <c r="Y821" t="s">
        <v>189</v>
      </c>
      <c r="Z821" t="s">
        <v>205</v>
      </c>
      <c r="AA821" t="s">
        <v>3400</v>
      </c>
      <c r="AB821">
        <v>162576</v>
      </c>
      <c r="AC821" t="s">
        <v>3400</v>
      </c>
      <c r="AE821" t="s">
        <v>3401</v>
      </c>
      <c r="AF821" t="s">
        <v>3401</v>
      </c>
      <c r="AG821" s="8">
        <v>44183</v>
      </c>
      <c r="AH821" s="8">
        <v>44165</v>
      </c>
      <c r="AI821" s="7" t="s">
        <v>3402</v>
      </c>
    </row>
    <row r="822" spans="1:35" x14ac:dyDescent="0.25">
      <c r="A822">
        <v>2020</v>
      </c>
      <c r="B822" s="8">
        <v>44136</v>
      </c>
      <c r="C822" s="8">
        <v>44165</v>
      </c>
      <c r="D822" s="6" t="s">
        <v>200</v>
      </c>
      <c r="E822" t="s">
        <v>219</v>
      </c>
      <c r="F822" t="s">
        <v>92</v>
      </c>
      <c r="G822" t="s">
        <v>555</v>
      </c>
      <c r="H822" t="s">
        <v>1940</v>
      </c>
      <c r="J822" t="s">
        <v>117</v>
      </c>
      <c r="K822" t="s">
        <v>3204</v>
      </c>
      <c r="L822">
        <v>19</v>
      </c>
      <c r="M822" t="s">
        <v>178</v>
      </c>
      <c r="N822">
        <v>18</v>
      </c>
      <c r="O822" t="s">
        <v>3398</v>
      </c>
      <c r="P822">
        <v>19</v>
      </c>
      <c r="Q822" t="s">
        <v>178</v>
      </c>
      <c r="R822">
        <v>66000</v>
      </c>
      <c r="S822" t="s">
        <v>3399</v>
      </c>
      <c r="T822" t="s">
        <v>3399</v>
      </c>
      <c r="U822" t="s">
        <v>3399</v>
      </c>
      <c r="W822" t="s">
        <v>182</v>
      </c>
      <c r="Y822" t="s">
        <v>189</v>
      </c>
      <c r="Z822" t="s">
        <v>200</v>
      </c>
      <c r="AA822" t="s">
        <v>3400</v>
      </c>
      <c r="AB822">
        <v>59735</v>
      </c>
      <c r="AC822" t="s">
        <v>3400</v>
      </c>
      <c r="AE822" t="s">
        <v>3401</v>
      </c>
      <c r="AF822" t="s">
        <v>3401</v>
      </c>
      <c r="AG822" s="8">
        <v>44183</v>
      </c>
      <c r="AH822" s="8">
        <v>44165</v>
      </c>
      <c r="AI822" s="7" t="s">
        <v>3402</v>
      </c>
    </row>
    <row r="823" spans="1:35" x14ac:dyDescent="0.25">
      <c r="A823">
        <v>2020</v>
      </c>
      <c r="B823" s="8">
        <v>44136</v>
      </c>
      <c r="C823" s="8">
        <v>44165</v>
      </c>
      <c r="D823" s="6" t="s">
        <v>197</v>
      </c>
      <c r="E823" t="s">
        <v>219</v>
      </c>
      <c r="F823" t="s">
        <v>111</v>
      </c>
      <c r="G823" t="s">
        <v>553</v>
      </c>
      <c r="H823" t="s">
        <v>1941</v>
      </c>
      <c r="J823" t="s">
        <v>117</v>
      </c>
      <c r="K823" t="s">
        <v>3203</v>
      </c>
      <c r="L823">
        <v>19</v>
      </c>
      <c r="M823" t="s">
        <v>178</v>
      </c>
      <c r="N823">
        <v>18</v>
      </c>
      <c r="O823" t="s">
        <v>3398</v>
      </c>
      <c r="P823">
        <v>19</v>
      </c>
      <c r="Q823" t="s">
        <v>178</v>
      </c>
      <c r="R823">
        <v>66000</v>
      </c>
      <c r="S823" t="s">
        <v>3399</v>
      </c>
      <c r="T823" t="s">
        <v>3399</v>
      </c>
      <c r="U823" t="s">
        <v>3399</v>
      </c>
      <c r="W823" t="s">
        <v>182</v>
      </c>
      <c r="Y823" t="s">
        <v>189</v>
      </c>
      <c r="Z823" t="s">
        <v>197</v>
      </c>
      <c r="AA823" t="s">
        <v>3400</v>
      </c>
      <c r="AB823">
        <v>287199</v>
      </c>
      <c r="AC823" t="s">
        <v>3400</v>
      </c>
      <c r="AE823" t="s">
        <v>3401</v>
      </c>
      <c r="AF823" t="s">
        <v>3401</v>
      </c>
      <c r="AG823" s="8">
        <v>44183</v>
      </c>
      <c r="AH823" s="8">
        <v>44165</v>
      </c>
      <c r="AI823" s="7" t="s">
        <v>3402</v>
      </c>
    </row>
    <row r="824" spans="1:35" x14ac:dyDescent="0.25">
      <c r="A824">
        <v>2020</v>
      </c>
      <c r="B824" s="8">
        <v>44136</v>
      </c>
      <c r="C824" s="8">
        <v>44165</v>
      </c>
      <c r="D824" s="6" t="s">
        <v>197</v>
      </c>
      <c r="E824" t="s">
        <v>219</v>
      </c>
      <c r="F824" t="s">
        <v>111</v>
      </c>
      <c r="G824" t="s">
        <v>553</v>
      </c>
      <c r="H824" t="s">
        <v>1941</v>
      </c>
      <c r="J824" t="s">
        <v>117</v>
      </c>
      <c r="K824" t="s">
        <v>3204</v>
      </c>
      <c r="L824">
        <v>19</v>
      </c>
      <c r="M824" t="s">
        <v>178</v>
      </c>
      <c r="N824">
        <v>18</v>
      </c>
      <c r="O824" t="s">
        <v>3398</v>
      </c>
      <c r="P824">
        <v>19</v>
      </c>
      <c r="Q824" t="s">
        <v>178</v>
      </c>
      <c r="R824">
        <v>66000</v>
      </c>
      <c r="S824" t="s">
        <v>3399</v>
      </c>
      <c r="T824" t="s">
        <v>3399</v>
      </c>
      <c r="U824" t="s">
        <v>3399</v>
      </c>
      <c r="W824" t="s">
        <v>182</v>
      </c>
      <c r="Y824" t="s">
        <v>189</v>
      </c>
      <c r="Z824" t="s">
        <v>197</v>
      </c>
      <c r="AA824" t="s">
        <v>3400</v>
      </c>
      <c r="AB824">
        <v>258434</v>
      </c>
      <c r="AC824" t="s">
        <v>3400</v>
      </c>
      <c r="AE824" t="s">
        <v>3401</v>
      </c>
      <c r="AF824" t="s">
        <v>3401</v>
      </c>
      <c r="AG824" s="8">
        <v>44183</v>
      </c>
      <c r="AH824" s="8">
        <v>44165</v>
      </c>
      <c r="AI824" s="7" t="s">
        <v>3402</v>
      </c>
    </row>
    <row r="825" spans="1:35" x14ac:dyDescent="0.25">
      <c r="A825">
        <v>2020</v>
      </c>
      <c r="B825" s="8">
        <v>44136</v>
      </c>
      <c r="C825" s="8">
        <v>44165</v>
      </c>
      <c r="D825" s="6" t="s">
        <v>190</v>
      </c>
      <c r="E825" t="s">
        <v>219</v>
      </c>
      <c r="F825" t="s">
        <v>111</v>
      </c>
      <c r="G825" t="s">
        <v>558</v>
      </c>
      <c r="H825" t="s">
        <v>1942</v>
      </c>
      <c r="J825" t="s">
        <v>117</v>
      </c>
      <c r="K825" t="s">
        <v>3204</v>
      </c>
      <c r="L825">
        <v>19</v>
      </c>
      <c r="M825" t="s">
        <v>178</v>
      </c>
      <c r="N825">
        <v>18</v>
      </c>
      <c r="O825" t="s">
        <v>3398</v>
      </c>
      <c r="P825">
        <v>19</v>
      </c>
      <c r="Q825" t="s">
        <v>178</v>
      </c>
      <c r="R825">
        <v>66000</v>
      </c>
      <c r="S825" t="s">
        <v>3399</v>
      </c>
      <c r="T825" t="s">
        <v>3399</v>
      </c>
      <c r="U825" t="s">
        <v>3399</v>
      </c>
      <c r="W825" t="s">
        <v>182</v>
      </c>
      <c r="Y825" t="s">
        <v>189</v>
      </c>
      <c r="Z825" t="s">
        <v>190</v>
      </c>
      <c r="AA825" t="s">
        <v>3400</v>
      </c>
      <c r="AB825">
        <v>223884</v>
      </c>
      <c r="AC825" t="s">
        <v>3400</v>
      </c>
      <c r="AE825" t="s">
        <v>3401</v>
      </c>
      <c r="AF825" t="s">
        <v>3401</v>
      </c>
      <c r="AG825" s="8">
        <v>44183</v>
      </c>
      <c r="AH825" s="8">
        <v>44165</v>
      </c>
      <c r="AI825" s="7" t="s">
        <v>3402</v>
      </c>
    </row>
    <row r="826" spans="1:35" x14ac:dyDescent="0.25">
      <c r="A826">
        <v>2020</v>
      </c>
      <c r="B826" s="8">
        <v>44136</v>
      </c>
      <c r="C826" s="8">
        <v>44165</v>
      </c>
      <c r="D826" s="6" t="s">
        <v>190</v>
      </c>
      <c r="E826" t="s">
        <v>219</v>
      </c>
      <c r="F826" t="s">
        <v>111</v>
      </c>
      <c r="G826" t="s">
        <v>558</v>
      </c>
      <c r="H826" t="s">
        <v>1487</v>
      </c>
      <c r="J826" t="s">
        <v>117</v>
      </c>
      <c r="K826" t="s">
        <v>3203</v>
      </c>
      <c r="L826">
        <v>19</v>
      </c>
      <c r="M826" t="s">
        <v>178</v>
      </c>
      <c r="N826">
        <v>18</v>
      </c>
      <c r="O826" t="s">
        <v>3398</v>
      </c>
      <c r="P826">
        <v>19</v>
      </c>
      <c r="Q826" t="s">
        <v>178</v>
      </c>
      <c r="R826">
        <v>66000</v>
      </c>
      <c r="S826" t="s">
        <v>3399</v>
      </c>
      <c r="T826" t="s">
        <v>3399</v>
      </c>
      <c r="U826" t="s">
        <v>3399</v>
      </c>
      <c r="W826" t="s">
        <v>182</v>
      </c>
      <c r="Y826" t="s">
        <v>189</v>
      </c>
      <c r="Z826" t="s">
        <v>190</v>
      </c>
      <c r="AA826" t="s">
        <v>3400</v>
      </c>
      <c r="AB826">
        <v>147549</v>
      </c>
      <c r="AC826" t="s">
        <v>3400</v>
      </c>
      <c r="AE826" t="s">
        <v>3401</v>
      </c>
      <c r="AF826" t="s">
        <v>3401</v>
      </c>
      <c r="AG826" s="8">
        <v>44183</v>
      </c>
      <c r="AH826" s="8">
        <v>44165</v>
      </c>
      <c r="AI826" s="7" t="s">
        <v>3402</v>
      </c>
    </row>
    <row r="827" spans="1:35" x14ac:dyDescent="0.25">
      <c r="A827">
        <v>2020</v>
      </c>
      <c r="B827" s="8">
        <v>44136</v>
      </c>
      <c r="C827" s="8">
        <v>44165</v>
      </c>
      <c r="D827" s="6" t="s">
        <v>190</v>
      </c>
      <c r="E827" t="s">
        <v>219</v>
      </c>
      <c r="F827" t="s">
        <v>111</v>
      </c>
      <c r="G827" t="s">
        <v>558</v>
      </c>
      <c r="H827" t="s">
        <v>1487</v>
      </c>
      <c r="J827" t="s">
        <v>117</v>
      </c>
      <c r="K827" t="s">
        <v>3204</v>
      </c>
      <c r="L827">
        <v>19</v>
      </c>
      <c r="M827" t="s">
        <v>178</v>
      </c>
      <c r="N827">
        <v>18</v>
      </c>
      <c r="O827" t="s">
        <v>3398</v>
      </c>
      <c r="P827">
        <v>19</v>
      </c>
      <c r="Q827" t="s">
        <v>178</v>
      </c>
      <c r="R827">
        <v>66000</v>
      </c>
      <c r="S827" t="s">
        <v>3399</v>
      </c>
      <c r="T827" t="s">
        <v>3399</v>
      </c>
      <c r="U827" t="s">
        <v>3399</v>
      </c>
      <c r="W827" t="s">
        <v>182</v>
      </c>
      <c r="Y827" t="s">
        <v>189</v>
      </c>
      <c r="Z827" t="s">
        <v>190</v>
      </c>
      <c r="AA827" t="s">
        <v>3400</v>
      </c>
      <c r="AB827">
        <v>106222</v>
      </c>
      <c r="AC827" t="s">
        <v>3400</v>
      </c>
      <c r="AE827" t="s">
        <v>3401</v>
      </c>
      <c r="AF827" t="s">
        <v>3401</v>
      </c>
      <c r="AG827" s="8">
        <v>44183</v>
      </c>
      <c r="AH827" s="8">
        <v>44165</v>
      </c>
      <c r="AI827" s="7" t="s">
        <v>3402</v>
      </c>
    </row>
    <row r="828" spans="1:35" x14ac:dyDescent="0.25">
      <c r="A828">
        <v>2020</v>
      </c>
      <c r="B828" s="8">
        <v>44136</v>
      </c>
      <c r="C828" s="8">
        <v>44165</v>
      </c>
      <c r="D828" s="6" t="s">
        <v>192</v>
      </c>
      <c r="E828" t="s">
        <v>219</v>
      </c>
      <c r="F828" t="s">
        <v>92</v>
      </c>
      <c r="G828" t="s">
        <v>559</v>
      </c>
      <c r="H828" t="s">
        <v>1943</v>
      </c>
      <c r="J828" t="s">
        <v>117</v>
      </c>
      <c r="K828" t="s">
        <v>3203</v>
      </c>
      <c r="L828">
        <v>19</v>
      </c>
      <c r="M828" t="s">
        <v>178</v>
      </c>
      <c r="N828">
        <v>18</v>
      </c>
      <c r="O828" t="s">
        <v>3398</v>
      </c>
      <c r="P828">
        <v>19</v>
      </c>
      <c r="Q828" t="s">
        <v>178</v>
      </c>
      <c r="R828">
        <v>66000</v>
      </c>
      <c r="S828" t="s">
        <v>3399</v>
      </c>
      <c r="T828" t="s">
        <v>3399</v>
      </c>
      <c r="U828" t="s">
        <v>3399</v>
      </c>
      <c r="W828" t="s">
        <v>182</v>
      </c>
      <c r="Y828" t="s">
        <v>189</v>
      </c>
      <c r="Z828" t="s">
        <v>192</v>
      </c>
      <c r="AA828" t="s">
        <v>3400</v>
      </c>
      <c r="AB828">
        <v>1424386</v>
      </c>
      <c r="AC828" t="s">
        <v>3400</v>
      </c>
      <c r="AE828" t="s">
        <v>3401</v>
      </c>
      <c r="AF828" t="s">
        <v>3401</v>
      </c>
      <c r="AG828" s="8">
        <v>44183</v>
      </c>
      <c r="AH828" s="8">
        <v>44165</v>
      </c>
      <c r="AI828" s="7" t="s">
        <v>3402</v>
      </c>
    </row>
    <row r="829" spans="1:35" x14ac:dyDescent="0.25">
      <c r="A829">
        <v>2020</v>
      </c>
      <c r="B829" s="8">
        <v>44136</v>
      </c>
      <c r="C829" s="8">
        <v>44165</v>
      </c>
      <c r="D829" s="6" t="s">
        <v>192</v>
      </c>
      <c r="E829" t="s">
        <v>219</v>
      </c>
      <c r="F829" t="s">
        <v>92</v>
      </c>
      <c r="G829" t="s">
        <v>560</v>
      </c>
      <c r="H829" t="s">
        <v>1944</v>
      </c>
      <c r="J829" t="s">
        <v>117</v>
      </c>
      <c r="K829" t="s">
        <v>3203</v>
      </c>
      <c r="L829">
        <v>19</v>
      </c>
      <c r="M829" t="s">
        <v>178</v>
      </c>
      <c r="N829">
        <v>18</v>
      </c>
      <c r="O829" t="s">
        <v>3398</v>
      </c>
      <c r="P829">
        <v>19</v>
      </c>
      <c r="Q829" t="s">
        <v>178</v>
      </c>
      <c r="R829">
        <v>66000</v>
      </c>
      <c r="S829" t="s">
        <v>3399</v>
      </c>
      <c r="T829" t="s">
        <v>3399</v>
      </c>
      <c r="U829" t="s">
        <v>3399</v>
      </c>
      <c r="W829" t="s">
        <v>182</v>
      </c>
      <c r="Y829" t="s">
        <v>189</v>
      </c>
      <c r="Z829" t="s">
        <v>192</v>
      </c>
      <c r="AA829" t="s">
        <v>3400</v>
      </c>
      <c r="AB829">
        <v>1856523</v>
      </c>
      <c r="AC829" t="s">
        <v>3400</v>
      </c>
      <c r="AE829" t="s">
        <v>3401</v>
      </c>
      <c r="AF829" t="s">
        <v>3401</v>
      </c>
      <c r="AG829" s="8">
        <v>44183</v>
      </c>
      <c r="AH829" s="8">
        <v>44165</v>
      </c>
      <c r="AI829" s="7" t="s">
        <v>3402</v>
      </c>
    </row>
    <row r="830" spans="1:35" x14ac:dyDescent="0.25">
      <c r="A830">
        <v>2020</v>
      </c>
      <c r="B830" s="8">
        <v>44136</v>
      </c>
      <c r="C830" s="8">
        <v>44165</v>
      </c>
      <c r="D830" s="6" t="s">
        <v>190</v>
      </c>
      <c r="E830" t="s">
        <v>219</v>
      </c>
      <c r="F830" t="s">
        <v>92</v>
      </c>
      <c r="G830" t="s">
        <v>561</v>
      </c>
      <c r="H830" t="s">
        <v>1945</v>
      </c>
      <c r="J830" t="s">
        <v>117</v>
      </c>
      <c r="K830" t="s">
        <v>3203</v>
      </c>
      <c r="L830">
        <v>19</v>
      </c>
      <c r="M830" t="s">
        <v>178</v>
      </c>
      <c r="N830">
        <v>18</v>
      </c>
      <c r="O830" t="s">
        <v>3398</v>
      </c>
      <c r="P830">
        <v>19</v>
      </c>
      <c r="Q830" t="s">
        <v>178</v>
      </c>
      <c r="R830">
        <v>66000</v>
      </c>
      <c r="S830" t="s">
        <v>3399</v>
      </c>
      <c r="T830" t="s">
        <v>3399</v>
      </c>
      <c r="U830" t="s">
        <v>3399</v>
      </c>
      <c r="W830" t="s">
        <v>182</v>
      </c>
      <c r="Y830" t="s">
        <v>189</v>
      </c>
      <c r="Z830" t="s">
        <v>190</v>
      </c>
      <c r="AA830" t="s">
        <v>3400</v>
      </c>
      <c r="AB830">
        <v>89393</v>
      </c>
      <c r="AC830" t="s">
        <v>3400</v>
      </c>
      <c r="AE830" t="s">
        <v>3401</v>
      </c>
      <c r="AF830" t="s">
        <v>3401</v>
      </c>
      <c r="AG830" s="8">
        <v>44183</v>
      </c>
      <c r="AH830" s="8">
        <v>44165</v>
      </c>
      <c r="AI830" s="7" t="s">
        <v>3402</v>
      </c>
    </row>
    <row r="831" spans="1:35" x14ac:dyDescent="0.25">
      <c r="A831">
        <v>2020</v>
      </c>
      <c r="B831" s="8">
        <v>44136</v>
      </c>
      <c r="C831" s="8">
        <v>44165</v>
      </c>
      <c r="D831" s="6" t="s">
        <v>205</v>
      </c>
      <c r="E831" t="s">
        <v>219</v>
      </c>
      <c r="F831" t="s">
        <v>92</v>
      </c>
      <c r="G831" t="s">
        <v>561</v>
      </c>
      <c r="H831" t="s">
        <v>1494</v>
      </c>
      <c r="J831" t="s">
        <v>117</v>
      </c>
      <c r="K831" t="s">
        <v>3203</v>
      </c>
      <c r="L831">
        <v>19</v>
      </c>
      <c r="M831" t="s">
        <v>178</v>
      </c>
      <c r="N831">
        <v>18</v>
      </c>
      <c r="O831" t="s">
        <v>3398</v>
      </c>
      <c r="P831">
        <v>19</v>
      </c>
      <c r="Q831" t="s">
        <v>178</v>
      </c>
      <c r="R831">
        <v>66000</v>
      </c>
      <c r="S831" t="s">
        <v>3399</v>
      </c>
      <c r="T831" t="s">
        <v>3399</v>
      </c>
      <c r="U831" t="s">
        <v>3399</v>
      </c>
      <c r="W831" t="s">
        <v>182</v>
      </c>
      <c r="Y831" t="s">
        <v>188</v>
      </c>
      <c r="Z831" t="s">
        <v>205</v>
      </c>
      <c r="AA831" t="s">
        <v>3400</v>
      </c>
      <c r="AB831">
        <v>178916</v>
      </c>
      <c r="AC831" t="s">
        <v>3400</v>
      </c>
      <c r="AE831" t="s">
        <v>3401</v>
      </c>
      <c r="AF831" t="s">
        <v>3401</v>
      </c>
      <c r="AG831" s="8">
        <v>44183</v>
      </c>
      <c r="AH831" s="8">
        <v>44165</v>
      </c>
      <c r="AI831" s="7" t="s">
        <v>3402</v>
      </c>
    </row>
    <row r="832" spans="1:35" x14ac:dyDescent="0.25">
      <c r="A832">
        <v>2020</v>
      </c>
      <c r="B832" s="8">
        <v>44136</v>
      </c>
      <c r="C832" s="8">
        <v>44165</v>
      </c>
      <c r="D832" s="6" t="s">
        <v>200</v>
      </c>
      <c r="E832" t="s">
        <v>219</v>
      </c>
      <c r="F832" t="s">
        <v>111</v>
      </c>
      <c r="G832" t="s">
        <v>553</v>
      </c>
      <c r="H832" t="s">
        <v>1503</v>
      </c>
      <c r="J832" t="s">
        <v>117</v>
      </c>
      <c r="K832" t="s">
        <v>3203</v>
      </c>
      <c r="L832">
        <v>19</v>
      </c>
      <c r="M832" t="s">
        <v>178</v>
      </c>
      <c r="N832">
        <v>18</v>
      </c>
      <c r="O832" t="s">
        <v>3398</v>
      </c>
      <c r="P832">
        <v>19</v>
      </c>
      <c r="Q832" t="s">
        <v>178</v>
      </c>
      <c r="R832">
        <v>66000</v>
      </c>
      <c r="S832" t="s">
        <v>3399</v>
      </c>
      <c r="T832" t="s">
        <v>3399</v>
      </c>
      <c r="U832" t="s">
        <v>3399</v>
      </c>
      <c r="W832" t="s">
        <v>182</v>
      </c>
      <c r="Y832" t="s">
        <v>189</v>
      </c>
      <c r="Z832" t="s">
        <v>200</v>
      </c>
      <c r="AA832" t="s">
        <v>3400</v>
      </c>
      <c r="AB832">
        <v>67680</v>
      </c>
      <c r="AC832" t="s">
        <v>3400</v>
      </c>
      <c r="AE832" t="s">
        <v>3401</v>
      </c>
      <c r="AF832" t="s">
        <v>3401</v>
      </c>
      <c r="AG832" s="8">
        <v>44183</v>
      </c>
      <c r="AH832" s="8">
        <v>44165</v>
      </c>
      <c r="AI832" s="7" t="s">
        <v>3402</v>
      </c>
    </row>
    <row r="833" spans="1:35" x14ac:dyDescent="0.25">
      <c r="A833">
        <v>2020</v>
      </c>
      <c r="B833" s="8">
        <v>44136</v>
      </c>
      <c r="C833" s="8">
        <v>44165</v>
      </c>
      <c r="D833" s="6" t="s">
        <v>200</v>
      </c>
      <c r="E833" t="s">
        <v>219</v>
      </c>
      <c r="F833" t="s">
        <v>111</v>
      </c>
      <c r="G833" t="s">
        <v>553</v>
      </c>
      <c r="H833" t="s">
        <v>1946</v>
      </c>
      <c r="J833" t="s">
        <v>117</v>
      </c>
      <c r="K833" t="s">
        <v>3203</v>
      </c>
      <c r="L833">
        <v>19</v>
      </c>
      <c r="M833" t="s">
        <v>178</v>
      </c>
      <c r="N833">
        <v>18</v>
      </c>
      <c r="O833" t="s">
        <v>3398</v>
      </c>
      <c r="P833">
        <v>19</v>
      </c>
      <c r="Q833" t="s">
        <v>178</v>
      </c>
      <c r="R833">
        <v>66000</v>
      </c>
      <c r="S833" t="s">
        <v>3399</v>
      </c>
      <c r="T833" t="s">
        <v>3399</v>
      </c>
      <c r="U833" t="s">
        <v>3399</v>
      </c>
      <c r="W833" t="s">
        <v>182</v>
      </c>
      <c r="Y833" t="s">
        <v>189</v>
      </c>
      <c r="Z833" t="s">
        <v>200</v>
      </c>
      <c r="AA833" t="s">
        <v>3400</v>
      </c>
      <c r="AB833">
        <v>443640</v>
      </c>
      <c r="AC833" t="s">
        <v>3400</v>
      </c>
      <c r="AE833" t="s">
        <v>3401</v>
      </c>
      <c r="AF833" t="s">
        <v>3401</v>
      </c>
      <c r="AG833" s="8">
        <v>44183</v>
      </c>
      <c r="AH833" s="8">
        <v>44165</v>
      </c>
      <c r="AI833" s="7" t="s">
        <v>3402</v>
      </c>
    </row>
    <row r="834" spans="1:35" x14ac:dyDescent="0.25">
      <c r="A834">
        <v>2020</v>
      </c>
      <c r="B834" s="8">
        <v>44136</v>
      </c>
      <c r="C834" s="8">
        <v>44165</v>
      </c>
      <c r="D834" s="6" t="s">
        <v>190</v>
      </c>
      <c r="E834" t="s">
        <v>219</v>
      </c>
      <c r="F834" t="s">
        <v>111</v>
      </c>
      <c r="G834" t="s">
        <v>553</v>
      </c>
      <c r="H834" t="s">
        <v>1947</v>
      </c>
      <c r="J834" t="s">
        <v>117</v>
      </c>
      <c r="K834" t="s">
        <v>3203</v>
      </c>
      <c r="L834">
        <v>19</v>
      </c>
      <c r="M834" t="s">
        <v>178</v>
      </c>
      <c r="N834">
        <v>18</v>
      </c>
      <c r="O834" t="s">
        <v>3398</v>
      </c>
      <c r="P834">
        <v>19</v>
      </c>
      <c r="Q834" t="s">
        <v>178</v>
      </c>
      <c r="R834">
        <v>66000</v>
      </c>
      <c r="S834" t="s">
        <v>3399</v>
      </c>
      <c r="T834" t="s">
        <v>3399</v>
      </c>
      <c r="U834" t="s">
        <v>3399</v>
      </c>
      <c r="W834" t="s">
        <v>182</v>
      </c>
      <c r="Y834" t="s">
        <v>189</v>
      </c>
      <c r="Z834" t="s">
        <v>190</v>
      </c>
      <c r="AA834" t="s">
        <v>3400</v>
      </c>
      <c r="AB834">
        <v>302113</v>
      </c>
      <c r="AC834" t="s">
        <v>3400</v>
      </c>
      <c r="AE834" t="s">
        <v>3401</v>
      </c>
      <c r="AF834" t="s">
        <v>3401</v>
      </c>
      <c r="AG834" s="8">
        <v>44183</v>
      </c>
      <c r="AH834" s="8">
        <v>44165</v>
      </c>
      <c r="AI834" s="7" t="s">
        <v>3402</v>
      </c>
    </row>
    <row r="835" spans="1:35" x14ac:dyDescent="0.25">
      <c r="A835">
        <v>2020</v>
      </c>
      <c r="B835" s="8">
        <v>44136</v>
      </c>
      <c r="C835" s="8">
        <v>44165</v>
      </c>
      <c r="D835" s="6" t="s">
        <v>206</v>
      </c>
      <c r="E835" t="s">
        <v>219</v>
      </c>
      <c r="F835" t="s">
        <v>92</v>
      </c>
      <c r="G835" t="s">
        <v>561</v>
      </c>
      <c r="H835" t="s">
        <v>1948</v>
      </c>
      <c r="J835" t="s">
        <v>117</v>
      </c>
      <c r="K835" t="s">
        <v>3203</v>
      </c>
      <c r="L835">
        <v>19</v>
      </c>
      <c r="M835" t="s">
        <v>178</v>
      </c>
      <c r="N835">
        <v>18</v>
      </c>
      <c r="O835" t="s">
        <v>3398</v>
      </c>
      <c r="P835">
        <v>19</v>
      </c>
      <c r="Q835" t="s">
        <v>178</v>
      </c>
      <c r="R835">
        <v>66000</v>
      </c>
      <c r="S835" t="s">
        <v>3399</v>
      </c>
      <c r="T835" t="s">
        <v>3399</v>
      </c>
      <c r="U835" t="s">
        <v>3399</v>
      </c>
      <c r="W835" t="s">
        <v>182</v>
      </c>
      <c r="Y835" t="s">
        <v>189</v>
      </c>
      <c r="Z835" t="s">
        <v>206</v>
      </c>
      <c r="AA835" t="s">
        <v>3400</v>
      </c>
      <c r="AB835">
        <v>215588</v>
      </c>
      <c r="AC835" t="s">
        <v>3400</v>
      </c>
      <c r="AE835" t="s">
        <v>3401</v>
      </c>
      <c r="AF835" t="s">
        <v>3401</v>
      </c>
      <c r="AG835" s="8">
        <v>44183</v>
      </c>
      <c r="AH835" s="8">
        <v>44165</v>
      </c>
      <c r="AI835" s="7" t="s">
        <v>3402</v>
      </c>
    </row>
    <row r="836" spans="1:35" x14ac:dyDescent="0.25">
      <c r="A836">
        <v>2020</v>
      </c>
      <c r="B836" s="8">
        <v>44136</v>
      </c>
      <c r="C836" s="8">
        <v>44165</v>
      </c>
      <c r="D836" s="6" t="s">
        <v>205</v>
      </c>
      <c r="E836" t="s">
        <v>219</v>
      </c>
      <c r="F836" t="s">
        <v>92</v>
      </c>
      <c r="G836" t="s">
        <v>562</v>
      </c>
      <c r="H836" t="s">
        <v>1949</v>
      </c>
      <c r="J836" t="s">
        <v>117</v>
      </c>
      <c r="K836" t="s">
        <v>3203</v>
      </c>
      <c r="L836">
        <v>19</v>
      </c>
      <c r="M836" t="s">
        <v>178</v>
      </c>
      <c r="N836">
        <v>18</v>
      </c>
      <c r="O836" t="s">
        <v>3398</v>
      </c>
      <c r="P836">
        <v>19</v>
      </c>
      <c r="Q836" t="s">
        <v>178</v>
      </c>
      <c r="R836">
        <v>66000</v>
      </c>
      <c r="S836" t="s">
        <v>3399</v>
      </c>
      <c r="T836" t="s">
        <v>3399</v>
      </c>
      <c r="U836" t="s">
        <v>3399</v>
      </c>
      <c r="W836" t="s">
        <v>182</v>
      </c>
      <c r="Y836" t="s">
        <v>189</v>
      </c>
      <c r="Z836" t="s">
        <v>205</v>
      </c>
      <c r="AA836" t="s">
        <v>3400</v>
      </c>
      <c r="AB836">
        <v>161806</v>
      </c>
      <c r="AC836" t="s">
        <v>3400</v>
      </c>
      <c r="AE836" t="s">
        <v>3401</v>
      </c>
      <c r="AF836" t="s">
        <v>3401</v>
      </c>
      <c r="AG836" s="8">
        <v>44183</v>
      </c>
      <c r="AH836" s="8">
        <v>44165</v>
      </c>
      <c r="AI836" s="7" t="s">
        <v>3402</v>
      </c>
    </row>
    <row r="837" spans="1:35" x14ac:dyDescent="0.25">
      <c r="A837">
        <v>2020</v>
      </c>
      <c r="B837" s="8">
        <v>44136</v>
      </c>
      <c r="C837" s="8">
        <v>44165</v>
      </c>
      <c r="D837" s="6" t="s">
        <v>190</v>
      </c>
      <c r="E837" t="s">
        <v>219</v>
      </c>
      <c r="F837" t="s">
        <v>111</v>
      </c>
      <c r="G837" t="s">
        <v>558</v>
      </c>
      <c r="H837" t="s">
        <v>1510</v>
      </c>
      <c r="J837" t="s">
        <v>117</v>
      </c>
      <c r="K837" t="s">
        <v>3203</v>
      </c>
      <c r="L837">
        <v>19</v>
      </c>
      <c r="M837" t="s">
        <v>178</v>
      </c>
      <c r="N837">
        <v>18</v>
      </c>
      <c r="O837" t="s">
        <v>3398</v>
      </c>
      <c r="P837">
        <v>19</v>
      </c>
      <c r="Q837" t="s">
        <v>178</v>
      </c>
      <c r="R837">
        <v>66000</v>
      </c>
      <c r="S837" t="s">
        <v>3399</v>
      </c>
      <c r="T837" t="s">
        <v>3399</v>
      </c>
      <c r="U837" t="s">
        <v>3399</v>
      </c>
      <c r="W837" t="s">
        <v>182</v>
      </c>
      <c r="Y837" t="s">
        <v>189</v>
      </c>
      <c r="Z837" t="s">
        <v>190</v>
      </c>
      <c r="AA837" t="s">
        <v>3400</v>
      </c>
      <c r="AB837">
        <v>183549</v>
      </c>
      <c r="AC837" t="s">
        <v>3400</v>
      </c>
      <c r="AE837" t="s">
        <v>3401</v>
      </c>
      <c r="AF837" t="s">
        <v>3401</v>
      </c>
      <c r="AG837" s="8">
        <v>44183</v>
      </c>
      <c r="AH837" s="8">
        <v>44165</v>
      </c>
      <c r="AI837" s="7" t="s">
        <v>3402</v>
      </c>
    </row>
    <row r="838" spans="1:35" x14ac:dyDescent="0.25">
      <c r="A838">
        <v>2020</v>
      </c>
      <c r="B838" s="8">
        <v>44136</v>
      </c>
      <c r="C838" s="8">
        <v>44165</v>
      </c>
      <c r="D838" s="6" t="s">
        <v>206</v>
      </c>
      <c r="E838" t="s">
        <v>219</v>
      </c>
      <c r="F838" t="s">
        <v>92</v>
      </c>
      <c r="G838" t="s">
        <v>562</v>
      </c>
      <c r="H838" t="s">
        <v>1950</v>
      </c>
      <c r="J838" t="s">
        <v>117</v>
      </c>
      <c r="K838" t="s">
        <v>3203</v>
      </c>
      <c r="L838">
        <v>19</v>
      </c>
      <c r="M838" t="s">
        <v>178</v>
      </c>
      <c r="N838">
        <v>18</v>
      </c>
      <c r="O838" t="s">
        <v>3398</v>
      </c>
      <c r="P838">
        <v>19</v>
      </c>
      <c r="Q838" t="s">
        <v>178</v>
      </c>
      <c r="R838">
        <v>66000</v>
      </c>
      <c r="S838" t="s">
        <v>3399</v>
      </c>
      <c r="T838" t="s">
        <v>3399</v>
      </c>
      <c r="U838" t="s">
        <v>3399</v>
      </c>
      <c r="W838" t="s">
        <v>182</v>
      </c>
      <c r="Y838" t="s">
        <v>189</v>
      </c>
      <c r="Z838" t="s">
        <v>206</v>
      </c>
      <c r="AA838" t="s">
        <v>3400</v>
      </c>
      <c r="AB838">
        <v>219626</v>
      </c>
      <c r="AC838" t="s">
        <v>3400</v>
      </c>
      <c r="AE838" t="s">
        <v>3401</v>
      </c>
      <c r="AF838" t="s">
        <v>3401</v>
      </c>
      <c r="AG838" s="8">
        <v>44183</v>
      </c>
      <c r="AH838" s="8">
        <v>44165</v>
      </c>
      <c r="AI838" s="7" t="s">
        <v>3402</v>
      </c>
    </row>
    <row r="839" spans="1:35" x14ac:dyDescent="0.25">
      <c r="A839">
        <v>2020</v>
      </c>
      <c r="B839" s="8">
        <v>44136</v>
      </c>
      <c r="C839" s="8">
        <v>44165</v>
      </c>
      <c r="D839" s="6" t="s">
        <v>200</v>
      </c>
      <c r="E839" t="s">
        <v>219</v>
      </c>
      <c r="F839" t="s">
        <v>111</v>
      </c>
      <c r="G839" t="s">
        <v>558</v>
      </c>
      <c r="H839" t="s">
        <v>1951</v>
      </c>
      <c r="J839" t="s">
        <v>117</v>
      </c>
      <c r="K839" t="s">
        <v>3203</v>
      </c>
      <c r="L839">
        <v>19</v>
      </c>
      <c r="M839" t="s">
        <v>178</v>
      </c>
      <c r="N839">
        <v>18</v>
      </c>
      <c r="O839" t="s">
        <v>3398</v>
      </c>
      <c r="P839">
        <v>19</v>
      </c>
      <c r="Q839" t="s">
        <v>178</v>
      </c>
      <c r="R839">
        <v>66000</v>
      </c>
      <c r="S839" t="s">
        <v>3399</v>
      </c>
      <c r="T839" t="s">
        <v>3399</v>
      </c>
      <c r="U839" t="s">
        <v>3399</v>
      </c>
      <c r="W839" t="s">
        <v>182</v>
      </c>
      <c r="Y839" t="s">
        <v>189</v>
      </c>
      <c r="Z839" t="s">
        <v>200</v>
      </c>
      <c r="AA839" t="s">
        <v>3400</v>
      </c>
      <c r="AB839">
        <v>132911</v>
      </c>
      <c r="AC839" t="s">
        <v>3400</v>
      </c>
      <c r="AE839" t="s">
        <v>3401</v>
      </c>
      <c r="AF839" t="s">
        <v>3401</v>
      </c>
      <c r="AG839" s="8">
        <v>44183</v>
      </c>
      <c r="AH839" s="8">
        <v>44165</v>
      </c>
      <c r="AI839" s="7" t="s">
        <v>3402</v>
      </c>
    </row>
    <row r="840" spans="1:35" x14ac:dyDescent="0.25">
      <c r="A840">
        <v>2020</v>
      </c>
      <c r="B840" s="8">
        <v>44136</v>
      </c>
      <c r="C840" s="8">
        <v>44165</v>
      </c>
      <c r="D840" s="6" t="s">
        <v>206</v>
      </c>
      <c r="E840" t="s">
        <v>219</v>
      </c>
      <c r="F840" t="s">
        <v>92</v>
      </c>
      <c r="G840" t="s">
        <v>562</v>
      </c>
      <c r="H840" t="s">
        <v>1952</v>
      </c>
      <c r="J840" t="s">
        <v>117</v>
      </c>
      <c r="K840" t="s">
        <v>3203</v>
      </c>
      <c r="L840">
        <v>19</v>
      </c>
      <c r="M840" t="s">
        <v>178</v>
      </c>
      <c r="N840">
        <v>18</v>
      </c>
      <c r="O840" t="s">
        <v>3398</v>
      </c>
      <c r="P840">
        <v>19</v>
      </c>
      <c r="Q840" t="s">
        <v>178</v>
      </c>
      <c r="R840">
        <v>66000</v>
      </c>
      <c r="S840" t="s">
        <v>3399</v>
      </c>
      <c r="T840" t="s">
        <v>3399</v>
      </c>
      <c r="U840" t="s">
        <v>3399</v>
      </c>
      <c r="W840" t="s">
        <v>182</v>
      </c>
      <c r="Y840" t="s">
        <v>189</v>
      </c>
      <c r="Z840" t="s">
        <v>206</v>
      </c>
      <c r="AA840" t="s">
        <v>3400</v>
      </c>
      <c r="AB840">
        <v>216176</v>
      </c>
      <c r="AC840" t="s">
        <v>3400</v>
      </c>
      <c r="AE840" t="s">
        <v>3401</v>
      </c>
      <c r="AF840" t="s">
        <v>3401</v>
      </c>
      <c r="AG840" s="8">
        <v>44183</v>
      </c>
      <c r="AH840" s="8">
        <v>44165</v>
      </c>
      <c r="AI840" s="7" t="s">
        <v>3402</v>
      </c>
    </row>
    <row r="841" spans="1:35" x14ac:dyDescent="0.25">
      <c r="A841">
        <v>2020</v>
      </c>
      <c r="B841" s="8">
        <v>44136</v>
      </c>
      <c r="C841" s="8">
        <v>44165</v>
      </c>
      <c r="D841" s="6" t="s">
        <v>190</v>
      </c>
      <c r="E841" t="s">
        <v>219</v>
      </c>
      <c r="F841" t="s">
        <v>111</v>
      </c>
      <c r="G841" t="s">
        <v>553</v>
      </c>
      <c r="H841" t="s">
        <v>1633</v>
      </c>
      <c r="J841" t="s">
        <v>117</v>
      </c>
      <c r="K841" t="s">
        <v>3202</v>
      </c>
      <c r="L841">
        <v>19</v>
      </c>
      <c r="M841" t="s">
        <v>178</v>
      </c>
      <c r="N841">
        <v>18</v>
      </c>
      <c r="O841" t="s">
        <v>3398</v>
      </c>
      <c r="P841">
        <v>19</v>
      </c>
      <c r="Q841" t="s">
        <v>178</v>
      </c>
      <c r="R841">
        <v>66000</v>
      </c>
      <c r="S841" t="s">
        <v>3399</v>
      </c>
      <c r="T841" t="s">
        <v>3399</v>
      </c>
      <c r="U841" t="s">
        <v>3399</v>
      </c>
      <c r="W841" t="s">
        <v>182</v>
      </c>
      <c r="Y841" t="s">
        <v>189</v>
      </c>
      <c r="Z841" t="s">
        <v>190</v>
      </c>
      <c r="AA841" t="s">
        <v>3400</v>
      </c>
      <c r="AB841">
        <v>237881</v>
      </c>
      <c r="AC841" t="s">
        <v>3400</v>
      </c>
      <c r="AE841" t="s">
        <v>3401</v>
      </c>
      <c r="AF841" t="s">
        <v>3401</v>
      </c>
      <c r="AG841" s="8">
        <v>44183</v>
      </c>
      <c r="AH841" s="8">
        <v>44165</v>
      </c>
      <c r="AI841" s="7" t="s">
        <v>3402</v>
      </c>
    </row>
    <row r="842" spans="1:35" x14ac:dyDescent="0.25">
      <c r="A842">
        <v>2020</v>
      </c>
      <c r="B842" s="8">
        <v>44136</v>
      </c>
      <c r="C842" s="8">
        <v>44165</v>
      </c>
      <c r="D842" s="6" t="s">
        <v>190</v>
      </c>
      <c r="E842" t="s">
        <v>219</v>
      </c>
      <c r="F842" t="s">
        <v>111</v>
      </c>
      <c r="G842" t="s">
        <v>553</v>
      </c>
      <c r="H842" t="s">
        <v>1953</v>
      </c>
      <c r="J842" t="s">
        <v>117</v>
      </c>
      <c r="K842" t="s">
        <v>3202</v>
      </c>
      <c r="L842">
        <v>19</v>
      </c>
      <c r="M842" t="s">
        <v>178</v>
      </c>
      <c r="N842">
        <v>18</v>
      </c>
      <c r="O842" t="s">
        <v>3398</v>
      </c>
      <c r="P842">
        <v>19</v>
      </c>
      <c r="Q842" t="s">
        <v>178</v>
      </c>
      <c r="R842">
        <v>66000</v>
      </c>
      <c r="S842" t="s">
        <v>3399</v>
      </c>
      <c r="T842" t="s">
        <v>3399</v>
      </c>
      <c r="U842" t="s">
        <v>3399</v>
      </c>
      <c r="W842" t="s">
        <v>182</v>
      </c>
      <c r="Y842" t="s">
        <v>189</v>
      </c>
      <c r="Z842" t="s">
        <v>190</v>
      </c>
      <c r="AA842" t="s">
        <v>3400</v>
      </c>
      <c r="AB842">
        <v>185198</v>
      </c>
      <c r="AC842" t="s">
        <v>3400</v>
      </c>
      <c r="AE842" t="s">
        <v>3401</v>
      </c>
      <c r="AF842" t="s">
        <v>3401</v>
      </c>
      <c r="AG842" s="8">
        <v>44183</v>
      </c>
      <c r="AH842" s="8">
        <v>44165</v>
      </c>
      <c r="AI842" s="7" t="s">
        <v>3402</v>
      </c>
    </row>
    <row r="843" spans="1:35" x14ac:dyDescent="0.25">
      <c r="A843">
        <v>2020</v>
      </c>
      <c r="B843" s="8">
        <v>44136</v>
      </c>
      <c r="C843" s="8">
        <v>44165</v>
      </c>
      <c r="D843" s="6" t="s">
        <v>192</v>
      </c>
      <c r="E843" t="s">
        <v>219</v>
      </c>
      <c r="F843" t="s">
        <v>92</v>
      </c>
      <c r="G843" t="s">
        <v>563</v>
      </c>
      <c r="H843" t="s">
        <v>1954</v>
      </c>
      <c r="J843" t="s">
        <v>117</v>
      </c>
      <c r="K843" t="s">
        <v>3202</v>
      </c>
      <c r="L843">
        <v>19</v>
      </c>
      <c r="M843" t="s">
        <v>178</v>
      </c>
      <c r="N843">
        <v>18</v>
      </c>
      <c r="O843" t="s">
        <v>3398</v>
      </c>
      <c r="P843">
        <v>19</v>
      </c>
      <c r="Q843" t="s">
        <v>178</v>
      </c>
      <c r="R843">
        <v>66000</v>
      </c>
      <c r="S843" t="s">
        <v>3399</v>
      </c>
      <c r="T843" t="s">
        <v>3399</v>
      </c>
      <c r="U843" t="s">
        <v>3399</v>
      </c>
      <c r="W843" t="s">
        <v>182</v>
      </c>
      <c r="Y843" t="s">
        <v>189</v>
      </c>
      <c r="Z843" t="s">
        <v>192</v>
      </c>
      <c r="AA843" t="s">
        <v>3400</v>
      </c>
      <c r="AB843">
        <v>1801472</v>
      </c>
      <c r="AC843" t="s">
        <v>3400</v>
      </c>
      <c r="AE843" t="s">
        <v>3401</v>
      </c>
      <c r="AF843" t="s">
        <v>3401</v>
      </c>
      <c r="AG843" s="8">
        <v>44183</v>
      </c>
      <c r="AH843" s="8">
        <v>44165</v>
      </c>
      <c r="AI843" s="7" t="s">
        <v>3402</v>
      </c>
    </row>
    <row r="844" spans="1:35" x14ac:dyDescent="0.25">
      <c r="A844">
        <v>2020</v>
      </c>
      <c r="B844" s="8">
        <v>44136</v>
      </c>
      <c r="C844" s="8">
        <v>44165</v>
      </c>
      <c r="D844" s="6" t="s">
        <v>197</v>
      </c>
      <c r="E844" t="s">
        <v>219</v>
      </c>
      <c r="F844" t="s">
        <v>92</v>
      </c>
      <c r="G844" t="s">
        <v>551</v>
      </c>
      <c r="H844" t="s">
        <v>1955</v>
      </c>
      <c r="J844" t="s">
        <v>117</v>
      </c>
      <c r="K844" t="s">
        <v>3202</v>
      </c>
      <c r="L844">
        <v>19</v>
      </c>
      <c r="M844" t="s">
        <v>178</v>
      </c>
      <c r="N844">
        <v>18</v>
      </c>
      <c r="O844" t="s">
        <v>3398</v>
      </c>
      <c r="P844">
        <v>19</v>
      </c>
      <c r="Q844" t="s">
        <v>178</v>
      </c>
      <c r="R844">
        <v>66000</v>
      </c>
      <c r="S844" t="s">
        <v>3399</v>
      </c>
      <c r="T844" t="s">
        <v>3399</v>
      </c>
      <c r="U844" t="s">
        <v>3399</v>
      </c>
      <c r="W844" t="s">
        <v>182</v>
      </c>
      <c r="Y844" t="s">
        <v>189</v>
      </c>
      <c r="Z844" t="s">
        <v>197</v>
      </c>
      <c r="AA844" t="s">
        <v>3400</v>
      </c>
      <c r="AB844">
        <v>134865</v>
      </c>
      <c r="AC844" t="s">
        <v>3400</v>
      </c>
      <c r="AE844" t="s">
        <v>3401</v>
      </c>
      <c r="AF844" t="s">
        <v>3401</v>
      </c>
      <c r="AG844" s="8">
        <v>44183</v>
      </c>
      <c r="AH844" s="8">
        <v>44165</v>
      </c>
      <c r="AI844" s="7" t="s">
        <v>3402</v>
      </c>
    </row>
    <row r="845" spans="1:35" x14ac:dyDescent="0.25">
      <c r="A845">
        <v>2020</v>
      </c>
      <c r="B845" s="8">
        <v>44136</v>
      </c>
      <c r="C845" s="8">
        <v>44165</v>
      </c>
      <c r="D845" s="6" t="s">
        <v>205</v>
      </c>
      <c r="E845" t="s">
        <v>219</v>
      </c>
      <c r="F845" t="s">
        <v>92</v>
      </c>
      <c r="G845" t="s">
        <v>564</v>
      </c>
      <c r="H845" t="s">
        <v>1956</v>
      </c>
      <c r="J845" t="s">
        <v>117</v>
      </c>
      <c r="K845" t="s">
        <v>3202</v>
      </c>
      <c r="L845">
        <v>19</v>
      </c>
      <c r="M845" t="s">
        <v>178</v>
      </c>
      <c r="N845">
        <v>18</v>
      </c>
      <c r="O845" t="s">
        <v>3398</v>
      </c>
      <c r="P845">
        <v>19</v>
      </c>
      <c r="Q845" t="s">
        <v>178</v>
      </c>
      <c r="R845">
        <v>66000</v>
      </c>
      <c r="S845" t="s">
        <v>3399</v>
      </c>
      <c r="T845" t="s">
        <v>3399</v>
      </c>
      <c r="U845" t="s">
        <v>3399</v>
      </c>
      <c r="W845" t="s">
        <v>182</v>
      </c>
      <c r="Y845" t="s">
        <v>189</v>
      </c>
      <c r="Z845" t="s">
        <v>205</v>
      </c>
      <c r="AA845" t="s">
        <v>3400</v>
      </c>
      <c r="AB845">
        <v>115678</v>
      </c>
      <c r="AC845" t="s">
        <v>3400</v>
      </c>
      <c r="AE845" t="s">
        <v>3401</v>
      </c>
      <c r="AF845" t="s">
        <v>3401</v>
      </c>
      <c r="AG845" s="8">
        <v>44183</v>
      </c>
      <c r="AH845" s="8">
        <v>44165</v>
      </c>
      <c r="AI845" s="7" t="s">
        <v>3402</v>
      </c>
    </row>
    <row r="846" spans="1:35" x14ac:dyDescent="0.25">
      <c r="A846">
        <v>2020</v>
      </c>
      <c r="B846" s="8">
        <v>44136</v>
      </c>
      <c r="C846" s="8">
        <v>44165</v>
      </c>
      <c r="D846" s="6" t="s">
        <v>200</v>
      </c>
      <c r="E846" t="s">
        <v>219</v>
      </c>
      <c r="F846" t="s">
        <v>111</v>
      </c>
      <c r="G846" t="s">
        <v>552</v>
      </c>
      <c r="H846" t="s">
        <v>1957</v>
      </c>
      <c r="J846" t="s">
        <v>117</v>
      </c>
      <c r="K846" t="s">
        <v>3202</v>
      </c>
      <c r="L846">
        <v>19</v>
      </c>
      <c r="M846" t="s">
        <v>178</v>
      </c>
      <c r="N846">
        <v>18</v>
      </c>
      <c r="O846" t="s">
        <v>3398</v>
      </c>
      <c r="P846">
        <v>19</v>
      </c>
      <c r="Q846" t="s">
        <v>178</v>
      </c>
      <c r="R846">
        <v>66000</v>
      </c>
      <c r="S846" t="s">
        <v>3399</v>
      </c>
      <c r="T846" t="s">
        <v>3399</v>
      </c>
      <c r="U846" t="s">
        <v>3399</v>
      </c>
      <c r="W846" t="s">
        <v>182</v>
      </c>
      <c r="Y846" t="s">
        <v>189</v>
      </c>
      <c r="Z846" t="s">
        <v>200</v>
      </c>
      <c r="AA846" t="s">
        <v>3400</v>
      </c>
      <c r="AB846">
        <v>93492</v>
      </c>
      <c r="AC846" t="s">
        <v>3400</v>
      </c>
      <c r="AE846" t="s">
        <v>3401</v>
      </c>
      <c r="AF846" t="s">
        <v>3401</v>
      </c>
      <c r="AG846" s="8">
        <v>44183</v>
      </c>
      <c r="AH846" s="8">
        <v>44165</v>
      </c>
      <c r="AI846" s="7" t="s">
        <v>3402</v>
      </c>
    </row>
    <row r="847" spans="1:35" x14ac:dyDescent="0.25">
      <c r="A847">
        <v>2020</v>
      </c>
      <c r="B847" s="8">
        <v>44136</v>
      </c>
      <c r="C847" s="8">
        <v>44165</v>
      </c>
      <c r="D847" s="6" t="s">
        <v>200</v>
      </c>
      <c r="E847" t="s">
        <v>219</v>
      </c>
      <c r="F847" t="s">
        <v>111</v>
      </c>
      <c r="G847" t="s">
        <v>553</v>
      </c>
      <c r="H847" t="s">
        <v>1958</v>
      </c>
      <c r="J847" t="s">
        <v>117</v>
      </c>
      <c r="K847" t="s">
        <v>3203</v>
      </c>
      <c r="L847">
        <v>19</v>
      </c>
      <c r="M847" t="s">
        <v>178</v>
      </c>
      <c r="N847">
        <v>18</v>
      </c>
      <c r="O847" t="s">
        <v>3398</v>
      </c>
      <c r="P847">
        <v>19</v>
      </c>
      <c r="Q847" t="s">
        <v>178</v>
      </c>
      <c r="R847">
        <v>66000</v>
      </c>
      <c r="S847" t="s">
        <v>3399</v>
      </c>
      <c r="T847" t="s">
        <v>3399</v>
      </c>
      <c r="U847" t="s">
        <v>3399</v>
      </c>
      <c r="W847" t="s">
        <v>182</v>
      </c>
      <c r="Y847" t="s">
        <v>189</v>
      </c>
      <c r="Z847" t="s">
        <v>200</v>
      </c>
      <c r="AA847" t="s">
        <v>3400</v>
      </c>
      <c r="AB847">
        <v>11898</v>
      </c>
      <c r="AC847" t="s">
        <v>3400</v>
      </c>
      <c r="AE847" t="s">
        <v>3401</v>
      </c>
      <c r="AF847" t="s">
        <v>3401</v>
      </c>
      <c r="AG847" s="8">
        <v>44183</v>
      </c>
      <c r="AH847" s="8">
        <v>44165</v>
      </c>
      <c r="AI847" s="7" t="s">
        <v>3402</v>
      </c>
    </row>
    <row r="848" spans="1:35" x14ac:dyDescent="0.25">
      <c r="A848">
        <v>2020</v>
      </c>
      <c r="B848" s="8">
        <v>44136</v>
      </c>
      <c r="C848" s="8">
        <v>44165</v>
      </c>
      <c r="D848" s="6" t="s">
        <v>200</v>
      </c>
      <c r="E848" t="s">
        <v>219</v>
      </c>
      <c r="F848" t="s">
        <v>111</v>
      </c>
      <c r="G848" t="s">
        <v>553</v>
      </c>
      <c r="H848" t="s">
        <v>1959</v>
      </c>
      <c r="J848" t="s">
        <v>117</v>
      </c>
      <c r="K848" t="s">
        <v>3203</v>
      </c>
      <c r="L848">
        <v>19</v>
      </c>
      <c r="M848" t="s">
        <v>178</v>
      </c>
      <c r="N848">
        <v>18</v>
      </c>
      <c r="O848" t="s">
        <v>3398</v>
      </c>
      <c r="P848">
        <v>19</v>
      </c>
      <c r="Q848" t="s">
        <v>178</v>
      </c>
      <c r="R848">
        <v>66000</v>
      </c>
      <c r="S848" t="s">
        <v>3399</v>
      </c>
      <c r="T848" t="s">
        <v>3399</v>
      </c>
      <c r="U848" t="s">
        <v>3399</v>
      </c>
      <c r="W848" t="s">
        <v>182</v>
      </c>
      <c r="Y848" t="s">
        <v>189</v>
      </c>
      <c r="Z848" t="s">
        <v>200</v>
      </c>
      <c r="AA848" t="s">
        <v>3400</v>
      </c>
      <c r="AB848">
        <v>14065</v>
      </c>
      <c r="AC848" t="s">
        <v>3400</v>
      </c>
      <c r="AE848" t="s">
        <v>3401</v>
      </c>
      <c r="AF848" t="s">
        <v>3401</v>
      </c>
      <c r="AG848" s="8">
        <v>44183</v>
      </c>
      <c r="AH848" s="8">
        <v>44165</v>
      </c>
      <c r="AI848" s="7" t="s">
        <v>3402</v>
      </c>
    </row>
    <row r="849" spans="1:35" x14ac:dyDescent="0.25">
      <c r="A849">
        <v>2020</v>
      </c>
      <c r="B849" s="8">
        <v>44136</v>
      </c>
      <c r="C849" s="8">
        <v>44165</v>
      </c>
      <c r="D849" s="6" t="s">
        <v>200</v>
      </c>
      <c r="E849" t="s">
        <v>219</v>
      </c>
      <c r="F849" t="s">
        <v>111</v>
      </c>
      <c r="G849" t="s">
        <v>553</v>
      </c>
      <c r="H849" t="s">
        <v>1960</v>
      </c>
      <c r="J849" t="s">
        <v>117</v>
      </c>
      <c r="K849" t="s">
        <v>3203</v>
      </c>
      <c r="L849">
        <v>19</v>
      </c>
      <c r="M849" t="s">
        <v>178</v>
      </c>
      <c r="N849">
        <v>18</v>
      </c>
      <c r="O849" t="s">
        <v>3398</v>
      </c>
      <c r="P849">
        <v>19</v>
      </c>
      <c r="Q849" t="s">
        <v>178</v>
      </c>
      <c r="R849">
        <v>66000</v>
      </c>
      <c r="S849" t="s">
        <v>3399</v>
      </c>
      <c r="T849" t="s">
        <v>3399</v>
      </c>
      <c r="U849" t="s">
        <v>3399</v>
      </c>
      <c r="W849" t="s">
        <v>182</v>
      </c>
      <c r="Y849" t="s">
        <v>189</v>
      </c>
      <c r="Z849" t="s">
        <v>200</v>
      </c>
      <c r="AA849" t="s">
        <v>3400</v>
      </c>
      <c r="AB849">
        <v>10684</v>
      </c>
      <c r="AC849" t="s">
        <v>3400</v>
      </c>
      <c r="AE849" t="s">
        <v>3401</v>
      </c>
      <c r="AF849" t="s">
        <v>3401</v>
      </c>
      <c r="AG849" s="8">
        <v>44183</v>
      </c>
      <c r="AH849" s="8">
        <v>44165</v>
      </c>
      <c r="AI849" s="7" t="s">
        <v>3402</v>
      </c>
    </row>
    <row r="850" spans="1:35" x14ac:dyDescent="0.25">
      <c r="A850">
        <v>2020</v>
      </c>
      <c r="B850" s="8">
        <v>44136</v>
      </c>
      <c r="C850" s="8">
        <v>44165</v>
      </c>
      <c r="D850" s="6" t="s">
        <v>200</v>
      </c>
      <c r="E850" t="s">
        <v>219</v>
      </c>
      <c r="F850" t="s">
        <v>111</v>
      </c>
      <c r="G850" t="s">
        <v>565</v>
      </c>
      <c r="H850" t="s">
        <v>1961</v>
      </c>
      <c r="J850" t="s">
        <v>117</v>
      </c>
      <c r="K850" t="s">
        <v>3203</v>
      </c>
      <c r="L850">
        <v>19</v>
      </c>
      <c r="M850" t="s">
        <v>178</v>
      </c>
      <c r="N850">
        <v>18</v>
      </c>
      <c r="O850" t="s">
        <v>3398</v>
      </c>
      <c r="P850">
        <v>19</v>
      </c>
      <c r="Q850" t="s">
        <v>178</v>
      </c>
      <c r="R850">
        <v>66000</v>
      </c>
      <c r="S850" t="s">
        <v>3399</v>
      </c>
      <c r="T850" t="s">
        <v>3399</v>
      </c>
      <c r="U850" t="s">
        <v>3399</v>
      </c>
      <c r="W850" t="s">
        <v>182</v>
      </c>
      <c r="Y850" t="s">
        <v>189</v>
      </c>
      <c r="Z850" t="s">
        <v>200</v>
      </c>
      <c r="AA850" t="s">
        <v>3400</v>
      </c>
      <c r="AB850">
        <v>1540862</v>
      </c>
      <c r="AC850" t="s">
        <v>3400</v>
      </c>
      <c r="AE850" t="s">
        <v>3401</v>
      </c>
      <c r="AF850" t="s">
        <v>3401</v>
      </c>
      <c r="AG850" s="8">
        <v>44183</v>
      </c>
      <c r="AH850" s="8">
        <v>44165</v>
      </c>
      <c r="AI850" s="7" t="s">
        <v>3402</v>
      </c>
    </row>
    <row r="851" spans="1:35" x14ac:dyDescent="0.25">
      <c r="A851">
        <v>2020</v>
      </c>
      <c r="B851" s="8">
        <v>44136</v>
      </c>
      <c r="C851" s="8">
        <v>44165</v>
      </c>
      <c r="D851" s="6" t="s">
        <v>197</v>
      </c>
      <c r="E851" t="s">
        <v>219</v>
      </c>
      <c r="F851" t="s">
        <v>111</v>
      </c>
      <c r="G851" t="s">
        <v>565</v>
      </c>
      <c r="H851" t="s">
        <v>1962</v>
      </c>
      <c r="J851" t="s">
        <v>117</v>
      </c>
      <c r="K851" t="s">
        <v>3203</v>
      </c>
      <c r="L851">
        <v>19</v>
      </c>
      <c r="M851" t="s">
        <v>178</v>
      </c>
      <c r="N851">
        <v>18</v>
      </c>
      <c r="O851" t="s">
        <v>3398</v>
      </c>
      <c r="P851">
        <v>19</v>
      </c>
      <c r="Q851" t="s">
        <v>178</v>
      </c>
      <c r="R851">
        <v>66000</v>
      </c>
      <c r="S851" t="s">
        <v>3399</v>
      </c>
      <c r="T851" t="s">
        <v>3399</v>
      </c>
      <c r="U851" t="s">
        <v>3399</v>
      </c>
      <c r="W851" t="s">
        <v>182</v>
      </c>
      <c r="Y851" t="s">
        <v>189</v>
      </c>
      <c r="Z851" t="s">
        <v>197</v>
      </c>
      <c r="AA851" t="s">
        <v>3400</v>
      </c>
      <c r="AB851">
        <v>58041</v>
      </c>
      <c r="AC851" t="s">
        <v>3400</v>
      </c>
      <c r="AE851" t="s">
        <v>3401</v>
      </c>
      <c r="AF851" t="s">
        <v>3401</v>
      </c>
      <c r="AG851" s="8">
        <v>44183</v>
      </c>
      <c r="AH851" s="8">
        <v>44165</v>
      </c>
      <c r="AI851" s="7" t="s">
        <v>3402</v>
      </c>
    </row>
    <row r="852" spans="1:35" x14ac:dyDescent="0.25">
      <c r="A852">
        <v>2020</v>
      </c>
      <c r="B852" s="8">
        <v>44136</v>
      </c>
      <c r="C852" s="8">
        <v>44165</v>
      </c>
      <c r="D852" s="6" t="s">
        <v>200</v>
      </c>
      <c r="E852" t="s">
        <v>219</v>
      </c>
      <c r="F852" t="s">
        <v>111</v>
      </c>
      <c r="G852" t="s">
        <v>566</v>
      </c>
      <c r="H852" t="s">
        <v>1963</v>
      </c>
      <c r="J852" t="s">
        <v>117</v>
      </c>
      <c r="K852" t="s">
        <v>3205</v>
      </c>
      <c r="L852">
        <v>19</v>
      </c>
      <c r="M852" t="s">
        <v>178</v>
      </c>
      <c r="N852">
        <v>18</v>
      </c>
      <c r="O852" t="s">
        <v>3398</v>
      </c>
      <c r="P852">
        <v>19</v>
      </c>
      <c r="Q852" t="s">
        <v>178</v>
      </c>
      <c r="R852">
        <v>66000</v>
      </c>
      <c r="S852" t="s">
        <v>3399</v>
      </c>
      <c r="T852" t="s">
        <v>3399</v>
      </c>
      <c r="U852" t="s">
        <v>3399</v>
      </c>
      <c r="W852" t="s">
        <v>182</v>
      </c>
      <c r="Y852" t="s">
        <v>189</v>
      </c>
      <c r="Z852" t="s">
        <v>200</v>
      </c>
      <c r="AA852" t="s">
        <v>3400</v>
      </c>
      <c r="AB852">
        <v>1259196</v>
      </c>
      <c r="AC852" t="s">
        <v>3400</v>
      </c>
      <c r="AE852" t="s">
        <v>3401</v>
      </c>
      <c r="AF852" t="s">
        <v>3401</v>
      </c>
      <c r="AG852" s="8">
        <v>44183</v>
      </c>
      <c r="AH852" s="8">
        <v>44165</v>
      </c>
      <c r="AI852" s="7" t="s">
        <v>3402</v>
      </c>
    </row>
    <row r="853" spans="1:35" x14ac:dyDescent="0.25">
      <c r="A853">
        <v>2020</v>
      </c>
      <c r="B853" s="8">
        <v>44136</v>
      </c>
      <c r="C853" s="8">
        <v>44165</v>
      </c>
      <c r="D853" s="6" t="s">
        <v>200</v>
      </c>
      <c r="E853" t="s">
        <v>219</v>
      </c>
      <c r="F853" t="s">
        <v>111</v>
      </c>
      <c r="G853" t="s">
        <v>567</v>
      </c>
      <c r="H853" t="s">
        <v>1964</v>
      </c>
      <c r="J853" t="s">
        <v>117</v>
      </c>
      <c r="K853" t="s">
        <v>3206</v>
      </c>
      <c r="L853">
        <v>19</v>
      </c>
      <c r="M853" t="s">
        <v>178</v>
      </c>
      <c r="N853">
        <v>18</v>
      </c>
      <c r="O853" t="s">
        <v>3398</v>
      </c>
      <c r="P853">
        <v>19</v>
      </c>
      <c r="Q853" t="s">
        <v>178</v>
      </c>
      <c r="R853">
        <v>66000</v>
      </c>
      <c r="S853" t="s">
        <v>3399</v>
      </c>
      <c r="T853" t="s">
        <v>3399</v>
      </c>
      <c r="U853" t="s">
        <v>3399</v>
      </c>
      <c r="W853" t="s">
        <v>182</v>
      </c>
      <c r="Y853" t="s">
        <v>189</v>
      </c>
      <c r="Z853" t="s">
        <v>200</v>
      </c>
      <c r="AA853" t="s">
        <v>3400</v>
      </c>
      <c r="AB853">
        <v>372420</v>
      </c>
      <c r="AC853" t="s">
        <v>3400</v>
      </c>
      <c r="AE853" t="s">
        <v>3401</v>
      </c>
      <c r="AF853" t="s">
        <v>3401</v>
      </c>
      <c r="AG853" s="8">
        <v>44183</v>
      </c>
      <c r="AH853" s="8">
        <v>44165</v>
      </c>
      <c r="AI853" s="7" t="s">
        <v>3402</v>
      </c>
    </row>
    <row r="854" spans="1:35" x14ac:dyDescent="0.25">
      <c r="A854">
        <v>2020</v>
      </c>
      <c r="B854" s="8">
        <v>44136</v>
      </c>
      <c r="C854" s="8">
        <v>44165</v>
      </c>
      <c r="D854" s="6" t="s">
        <v>206</v>
      </c>
      <c r="E854" t="s">
        <v>219</v>
      </c>
      <c r="F854" t="s">
        <v>111</v>
      </c>
      <c r="G854" t="s">
        <v>568</v>
      </c>
      <c r="H854" t="s">
        <v>1965</v>
      </c>
      <c r="J854" t="s">
        <v>117</v>
      </c>
      <c r="K854" t="s">
        <v>3207</v>
      </c>
      <c r="L854">
        <v>19</v>
      </c>
      <c r="M854" t="s">
        <v>178</v>
      </c>
      <c r="N854">
        <v>18</v>
      </c>
      <c r="O854" t="s">
        <v>3398</v>
      </c>
      <c r="P854">
        <v>19</v>
      </c>
      <c r="Q854" t="s">
        <v>178</v>
      </c>
      <c r="R854">
        <v>66000</v>
      </c>
      <c r="S854" t="s">
        <v>3399</v>
      </c>
      <c r="T854" t="s">
        <v>3399</v>
      </c>
      <c r="U854" t="s">
        <v>3399</v>
      </c>
      <c r="W854" t="s">
        <v>182</v>
      </c>
      <c r="Y854" t="s">
        <v>189</v>
      </c>
      <c r="Z854" t="s">
        <v>206</v>
      </c>
      <c r="AA854" t="s">
        <v>3400</v>
      </c>
      <c r="AB854">
        <v>358332</v>
      </c>
      <c r="AC854" t="s">
        <v>3400</v>
      </c>
      <c r="AE854" t="s">
        <v>3401</v>
      </c>
      <c r="AF854" t="s">
        <v>3401</v>
      </c>
      <c r="AG854" s="8">
        <v>44183</v>
      </c>
      <c r="AH854" s="8">
        <v>44165</v>
      </c>
      <c r="AI854" s="7" t="s">
        <v>3402</v>
      </c>
    </row>
    <row r="855" spans="1:35" x14ac:dyDescent="0.25">
      <c r="A855">
        <v>2020</v>
      </c>
      <c r="B855" s="8">
        <v>44136</v>
      </c>
      <c r="C855" s="8">
        <v>44165</v>
      </c>
      <c r="D855" s="6" t="s">
        <v>190</v>
      </c>
      <c r="E855" t="s">
        <v>219</v>
      </c>
      <c r="F855" t="s">
        <v>111</v>
      </c>
      <c r="G855" t="s">
        <v>568</v>
      </c>
      <c r="H855" t="s">
        <v>1966</v>
      </c>
      <c r="J855" t="s">
        <v>117</v>
      </c>
      <c r="K855" t="s">
        <v>3207</v>
      </c>
      <c r="L855">
        <v>19</v>
      </c>
      <c r="M855" t="s">
        <v>178</v>
      </c>
      <c r="N855">
        <v>18</v>
      </c>
      <c r="O855" t="s">
        <v>3398</v>
      </c>
      <c r="P855">
        <v>19</v>
      </c>
      <c r="Q855" t="s">
        <v>178</v>
      </c>
      <c r="R855">
        <v>66000</v>
      </c>
      <c r="S855" t="s">
        <v>3399</v>
      </c>
      <c r="T855" t="s">
        <v>3399</v>
      </c>
      <c r="U855" t="s">
        <v>3399</v>
      </c>
      <c r="W855" t="s">
        <v>182</v>
      </c>
      <c r="Y855" t="s">
        <v>189</v>
      </c>
      <c r="Z855" t="s">
        <v>190</v>
      </c>
      <c r="AA855" t="s">
        <v>3400</v>
      </c>
      <c r="AB855">
        <v>3877471</v>
      </c>
      <c r="AC855" t="s">
        <v>3400</v>
      </c>
      <c r="AE855" t="s">
        <v>3401</v>
      </c>
      <c r="AF855" t="s">
        <v>3401</v>
      </c>
      <c r="AG855" s="8">
        <v>44183</v>
      </c>
      <c r="AH855" s="8">
        <v>44165</v>
      </c>
      <c r="AI855" s="7" t="s">
        <v>3402</v>
      </c>
    </row>
    <row r="856" spans="1:35" x14ac:dyDescent="0.25">
      <c r="A856">
        <v>2020</v>
      </c>
      <c r="B856" s="8">
        <v>44136</v>
      </c>
      <c r="C856" s="8">
        <v>44165</v>
      </c>
      <c r="D856" s="6" t="s">
        <v>192</v>
      </c>
      <c r="E856" t="s">
        <v>219</v>
      </c>
      <c r="F856" t="s">
        <v>92</v>
      </c>
      <c r="G856" t="s">
        <v>569</v>
      </c>
      <c r="H856" t="s">
        <v>1967</v>
      </c>
      <c r="J856" t="s">
        <v>117</v>
      </c>
      <c r="K856" t="s">
        <v>3206</v>
      </c>
      <c r="L856">
        <v>19</v>
      </c>
      <c r="M856" t="s">
        <v>178</v>
      </c>
      <c r="N856">
        <v>18</v>
      </c>
      <c r="O856" t="s">
        <v>3398</v>
      </c>
      <c r="P856">
        <v>19</v>
      </c>
      <c r="Q856" t="s">
        <v>178</v>
      </c>
      <c r="R856">
        <v>66000</v>
      </c>
      <c r="S856" t="s">
        <v>3399</v>
      </c>
      <c r="T856" t="s">
        <v>3399</v>
      </c>
      <c r="U856" t="s">
        <v>3399</v>
      </c>
      <c r="W856" t="s">
        <v>182</v>
      </c>
      <c r="Y856" t="s">
        <v>189</v>
      </c>
      <c r="Z856" t="s">
        <v>192</v>
      </c>
      <c r="AA856" t="s">
        <v>3400</v>
      </c>
      <c r="AB856">
        <v>8683521</v>
      </c>
      <c r="AC856" t="s">
        <v>3400</v>
      </c>
      <c r="AE856" t="s">
        <v>3401</v>
      </c>
      <c r="AF856" t="s">
        <v>3401</v>
      </c>
      <c r="AG856" s="8">
        <v>44183</v>
      </c>
      <c r="AH856" s="8">
        <v>44165</v>
      </c>
      <c r="AI856" s="7" t="s">
        <v>3402</v>
      </c>
    </row>
    <row r="857" spans="1:35" x14ac:dyDescent="0.25">
      <c r="A857">
        <v>2020</v>
      </c>
      <c r="B857" s="8">
        <v>44136</v>
      </c>
      <c r="C857" s="8">
        <v>44165</v>
      </c>
      <c r="D857" s="6" t="s">
        <v>190</v>
      </c>
      <c r="E857" t="s">
        <v>219</v>
      </c>
      <c r="F857" t="s">
        <v>111</v>
      </c>
      <c r="G857" t="s">
        <v>570</v>
      </c>
      <c r="H857" t="s">
        <v>1968</v>
      </c>
      <c r="J857" t="s">
        <v>117</v>
      </c>
      <c r="K857" t="s">
        <v>3207</v>
      </c>
      <c r="L857">
        <v>19</v>
      </c>
      <c r="M857" t="s">
        <v>178</v>
      </c>
      <c r="N857">
        <v>18</v>
      </c>
      <c r="O857" t="s">
        <v>3398</v>
      </c>
      <c r="P857">
        <v>19</v>
      </c>
      <c r="Q857" t="s">
        <v>178</v>
      </c>
      <c r="R857">
        <v>66000</v>
      </c>
      <c r="S857" t="s">
        <v>3399</v>
      </c>
      <c r="T857" t="s">
        <v>3399</v>
      </c>
      <c r="U857" t="s">
        <v>3399</v>
      </c>
      <c r="W857" t="s">
        <v>182</v>
      </c>
      <c r="Y857" t="s">
        <v>189</v>
      </c>
      <c r="Z857" t="s">
        <v>190</v>
      </c>
      <c r="AA857" t="s">
        <v>3400</v>
      </c>
      <c r="AB857">
        <v>1536366</v>
      </c>
      <c r="AC857" t="s">
        <v>3400</v>
      </c>
      <c r="AE857" t="s">
        <v>3401</v>
      </c>
      <c r="AF857" t="s">
        <v>3401</v>
      </c>
      <c r="AG857" s="8">
        <v>44183</v>
      </c>
      <c r="AH857" s="8">
        <v>44165</v>
      </c>
      <c r="AI857" s="7" t="s">
        <v>3402</v>
      </c>
    </row>
    <row r="858" spans="1:35" x14ac:dyDescent="0.25">
      <c r="A858">
        <v>2020</v>
      </c>
      <c r="B858" s="8">
        <v>44136</v>
      </c>
      <c r="C858" s="8">
        <v>44165</v>
      </c>
      <c r="D858" s="6" t="s">
        <v>206</v>
      </c>
      <c r="E858" t="s">
        <v>219</v>
      </c>
      <c r="F858" t="s">
        <v>111</v>
      </c>
      <c r="G858" t="s">
        <v>568</v>
      </c>
      <c r="H858" t="s">
        <v>1969</v>
      </c>
      <c r="J858" t="s">
        <v>117</v>
      </c>
      <c r="K858" t="s">
        <v>3207</v>
      </c>
      <c r="L858">
        <v>19</v>
      </c>
      <c r="M858" t="s">
        <v>178</v>
      </c>
      <c r="N858">
        <v>18</v>
      </c>
      <c r="O858" t="s">
        <v>3398</v>
      </c>
      <c r="P858">
        <v>19</v>
      </c>
      <c r="Q858" t="s">
        <v>178</v>
      </c>
      <c r="R858">
        <v>66000</v>
      </c>
      <c r="S858" t="s">
        <v>3399</v>
      </c>
      <c r="T858" t="s">
        <v>3399</v>
      </c>
      <c r="U858" t="s">
        <v>3399</v>
      </c>
      <c r="W858" t="s">
        <v>182</v>
      </c>
      <c r="Y858" t="s">
        <v>189</v>
      </c>
      <c r="Z858" t="s">
        <v>206</v>
      </c>
      <c r="AA858" t="s">
        <v>3400</v>
      </c>
      <c r="AB858">
        <v>240084</v>
      </c>
      <c r="AC858" t="s">
        <v>3400</v>
      </c>
      <c r="AE858" t="s">
        <v>3401</v>
      </c>
      <c r="AF858" t="s">
        <v>3401</v>
      </c>
      <c r="AG858" s="8">
        <v>44183</v>
      </c>
      <c r="AH858" s="8">
        <v>44165</v>
      </c>
      <c r="AI858" s="7" t="s">
        <v>3402</v>
      </c>
    </row>
    <row r="859" spans="1:35" x14ac:dyDescent="0.25">
      <c r="A859">
        <v>2020</v>
      </c>
      <c r="B859" s="8">
        <v>44136</v>
      </c>
      <c r="C859" s="8">
        <v>44165</v>
      </c>
      <c r="D859" s="6" t="s">
        <v>200</v>
      </c>
      <c r="E859" t="s">
        <v>219</v>
      </c>
      <c r="F859" t="s">
        <v>111</v>
      </c>
      <c r="G859" t="s">
        <v>568</v>
      </c>
      <c r="H859" t="s">
        <v>1970</v>
      </c>
      <c r="J859" t="s">
        <v>117</v>
      </c>
      <c r="K859" t="s">
        <v>3207</v>
      </c>
      <c r="L859">
        <v>19</v>
      </c>
      <c r="M859" t="s">
        <v>178</v>
      </c>
      <c r="N859">
        <v>18</v>
      </c>
      <c r="O859" t="s">
        <v>3398</v>
      </c>
      <c r="P859">
        <v>19</v>
      </c>
      <c r="Q859" t="s">
        <v>178</v>
      </c>
      <c r="R859">
        <v>66000</v>
      </c>
      <c r="S859" t="s">
        <v>3399</v>
      </c>
      <c r="T859" t="s">
        <v>3399</v>
      </c>
      <c r="U859" t="s">
        <v>3399</v>
      </c>
      <c r="W859" t="s">
        <v>182</v>
      </c>
      <c r="Y859" t="s">
        <v>189</v>
      </c>
      <c r="Z859" t="s">
        <v>200</v>
      </c>
      <c r="AA859" t="s">
        <v>3400</v>
      </c>
      <c r="AB859">
        <v>17030</v>
      </c>
      <c r="AC859" t="s">
        <v>3400</v>
      </c>
      <c r="AE859" t="s">
        <v>3401</v>
      </c>
      <c r="AF859" t="s">
        <v>3401</v>
      </c>
      <c r="AG859" s="8">
        <v>44183</v>
      </c>
      <c r="AH859" s="8">
        <v>44165</v>
      </c>
      <c r="AI859" s="7" t="s">
        <v>3402</v>
      </c>
    </row>
    <row r="860" spans="1:35" x14ac:dyDescent="0.25">
      <c r="A860">
        <v>2020</v>
      </c>
      <c r="B860" s="8">
        <v>44136</v>
      </c>
      <c r="C860" s="8">
        <v>44165</v>
      </c>
      <c r="D860" s="6" t="s">
        <v>205</v>
      </c>
      <c r="E860" t="s">
        <v>219</v>
      </c>
      <c r="F860" t="s">
        <v>111</v>
      </c>
      <c r="G860" t="s">
        <v>568</v>
      </c>
      <c r="H860" t="s">
        <v>1971</v>
      </c>
      <c r="J860" t="s">
        <v>117</v>
      </c>
      <c r="K860" t="s">
        <v>3207</v>
      </c>
      <c r="L860">
        <v>19</v>
      </c>
      <c r="M860" t="s">
        <v>178</v>
      </c>
      <c r="N860">
        <v>18</v>
      </c>
      <c r="O860" t="s">
        <v>3398</v>
      </c>
      <c r="P860">
        <v>19</v>
      </c>
      <c r="Q860" t="s">
        <v>178</v>
      </c>
      <c r="R860">
        <v>66000</v>
      </c>
      <c r="S860" t="s">
        <v>3399</v>
      </c>
      <c r="T860" t="s">
        <v>3399</v>
      </c>
      <c r="U860" t="s">
        <v>3399</v>
      </c>
      <c r="W860" t="s">
        <v>182</v>
      </c>
      <c r="Y860" t="s">
        <v>189</v>
      </c>
      <c r="Z860" t="s">
        <v>205</v>
      </c>
      <c r="AA860" t="s">
        <v>3400</v>
      </c>
      <c r="AB860">
        <v>345592</v>
      </c>
      <c r="AC860" t="s">
        <v>3400</v>
      </c>
      <c r="AE860" t="s">
        <v>3401</v>
      </c>
      <c r="AF860" t="s">
        <v>3401</v>
      </c>
      <c r="AG860" s="8">
        <v>44183</v>
      </c>
      <c r="AH860" s="8">
        <v>44165</v>
      </c>
      <c r="AI860" s="7" t="s">
        <v>3402</v>
      </c>
    </row>
    <row r="861" spans="1:35" x14ac:dyDescent="0.25">
      <c r="A861">
        <v>2020</v>
      </c>
      <c r="B861" s="8">
        <v>44136</v>
      </c>
      <c r="C861" s="8">
        <v>44165</v>
      </c>
      <c r="D861" s="6" t="s">
        <v>197</v>
      </c>
      <c r="E861" t="s">
        <v>219</v>
      </c>
      <c r="F861" t="s">
        <v>111</v>
      </c>
      <c r="G861" t="s">
        <v>568</v>
      </c>
      <c r="H861" t="s">
        <v>1972</v>
      </c>
      <c r="J861" t="s">
        <v>117</v>
      </c>
      <c r="K861" t="s">
        <v>3207</v>
      </c>
      <c r="L861">
        <v>19</v>
      </c>
      <c r="M861" t="s">
        <v>178</v>
      </c>
      <c r="N861">
        <v>18</v>
      </c>
      <c r="O861" t="s">
        <v>3398</v>
      </c>
      <c r="P861">
        <v>19</v>
      </c>
      <c r="Q861" t="s">
        <v>178</v>
      </c>
      <c r="R861">
        <v>66000</v>
      </c>
      <c r="S861" t="s">
        <v>3399</v>
      </c>
      <c r="T861" t="s">
        <v>3399</v>
      </c>
      <c r="U861" t="s">
        <v>3399</v>
      </c>
      <c r="W861" t="s">
        <v>182</v>
      </c>
      <c r="Y861" t="s">
        <v>189</v>
      </c>
      <c r="Z861" t="s">
        <v>197</v>
      </c>
      <c r="AA861" t="s">
        <v>3400</v>
      </c>
      <c r="AB861">
        <v>233623</v>
      </c>
      <c r="AC861" t="s">
        <v>3400</v>
      </c>
      <c r="AE861" t="s">
        <v>3401</v>
      </c>
      <c r="AF861" t="s">
        <v>3401</v>
      </c>
      <c r="AG861" s="8">
        <v>44183</v>
      </c>
      <c r="AH861" s="8">
        <v>44165</v>
      </c>
      <c r="AI861" s="7" t="s">
        <v>3402</v>
      </c>
    </row>
    <row r="862" spans="1:35" x14ac:dyDescent="0.25">
      <c r="A862">
        <v>2020</v>
      </c>
      <c r="B862" s="8">
        <v>44136</v>
      </c>
      <c r="C862" s="8">
        <v>44165</v>
      </c>
      <c r="D862" s="6" t="s">
        <v>206</v>
      </c>
      <c r="E862" t="s">
        <v>219</v>
      </c>
      <c r="F862" t="s">
        <v>92</v>
      </c>
      <c r="G862" t="s">
        <v>571</v>
      </c>
      <c r="H862" t="s">
        <v>1973</v>
      </c>
      <c r="J862" t="s">
        <v>117</v>
      </c>
      <c r="K862" t="s">
        <v>3207</v>
      </c>
      <c r="L862">
        <v>19</v>
      </c>
      <c r="M862" t="s">
        <v>178</v>
      </c>
      <c r="N862">
        <v>18</v>
      </c>
      <c r="O862" t="s">
        <v>3398</v>
      </c>
      <c r="P862">
        <v>19</v>
      </c>
      <c r="Q862" t="s">
        <v>178</v>
      </c>
      <c r="R862">
        <v>66000</v>
      </c>
      <c r="S862" t="s">
        <v>3399</v>
      </c>
      <c r="T862" t="s">
        <v>3399</v>
      </c>
      <c r="U862" t="s">
        <v>3399</v>
      </c>
      <c r="W862" t="s">
        <v>182</v>
      </c>
      <c r="Y862" t="s">
        <v>189</v>
      </c>
      <c r="Z862" t="s">
        <v>206</v>
      </c>
      <c r="AA862" t="s">
        <v>3400</v>
      </c>
      <c r="AB862">
        <v>387400</v>
      </c>
      <c r="AC862" t="s">
        <v>3400</v>
      </c>
      <c r="AE862" t="s">
        <v>3401</v>
      </c>
      <c r="AF862" t="s">
        <v>3401</v>
      </c>
      <c r="AG862" s="8">
        <v>44183</v>
      </c>
      <c r="AH862" s="8">
        <v>44165</v>
      </c>
      <c r="AI862" s="7" t="s">
        <v>3402</v>
      </c>
    </row>
    <row r="863" spans="1:35" x14ac:dyDescent="0.25">
      <c r="A863">
        <v>2020</v>
      </c>
      <c r="B863" s="8">
        <v>44136</v>
      </c>
      <c r="C863" s="8">
        <v>44165</v>
      </c>
      <c r="D863" s="6" t="s">
        <v>196</v>
      </c>
      <c r="E863" t="s">
        <v>219</v>
      </c>
      <c r="F863" t="s">
        <v>92</v>
      </c>
      <c r="G863" t="s">
        <v>572</v>
      </c>
      <c r="H863" t="s">
        <v>1974</v>
      </c>
      <c r="J863" t="s">
        <v>117</v>
      </c>
      <c r="K863" t="s">
        <v>3208</v>
      </c>
      <c r="L863">
        <v>19</v>
      </c>
      <c r="M863" t="s">
        <v>178</v>
      </c>
      <c r="N863">
        <v>18</v>
      </c>
      <c r="O863" t="s">
        <v>3398</v>
      </c>
      <c r="P863">
        <v>19</v>
      </c>
      <c r="Q863" t="s">
        <v>178</v>
      </c>
      <c r="R863">
        <v>66000</v>
      </c>
      <c r="S863" t="s">
        <v>3399</v>
      </c>
      <c r="T863" t="s">
        <v>3399</v>
      </c>
      <c r="U863" t="s">
        <v>3399</v>
      </c>
      <c r="W863" t="s">
        <v>182</v>
      </c>
      <c r="Y863" t="s">
        <v>189</v>
      </c>
      <c r="Z863" t="s">
        <v>196</v>
      </c>
      <c r="AA863" t="s">
        <v>3400</v>
      </c>
      <c r="AB863">
        <v>364860</v>
      </c>
      <c r="AC863" t="s">
        <v>3400</v>
      </c>
      <c r="AE863" t="s">
        <v>3401</v>
      </c>
      <c r="AF863" t="s">
        <v>3401</v>
      </c>
      <c r="AG863" s="8">
        <v>44183</v>
      </c>
      <c r="AH863" s="8">
        <v>44165</v>
      </c>
      <c r="AI863" s="7" t="s">
        <v>3402</v>
      </c>
    </row>
    <row r="864" spans="1:35" x14ac:dyDescent="0.25">
      <c r="A864">
        <v>2020</v>
      </c>
      <c r="B864" s="8">
        <v>44136</v>
      </c>
      <c r="C864" s="8">
        <v>44165</v>
      </c>
      <c r="D864" s="6" t="s">
        <v>199</v>
      </c>
      <c r="E864" t="s">
        <v>219</v>
      </c>
      <c r="F864" t="s">
        <v>92</v>
      </c>
      <c r="G864" t="s">
        <v>573</v>
      </c>
      <c r="H864" t="s">
        <v>1975</v>
      </c>
      <c r="J864" t="s">
        <v>117</v>
      </c>
      <c r="K864" t="s">
        <v>3208</v>
      </c>
      <c r="L864">
        <v>19</v>
      </c>
      <c r="M864" t="s">
        <v>178</v>
      </c>
      <c r="N864">
        <v>18</v>
      </c>
      <c r="O864" t="s">
        <v>3398</v>
      </c>
      <c r="P864">
        <v>19</v>
      </c>
      <c r="Q864" t="s">
        <v>178</v>
      </c>
      <c r="R864">
        <v>66000</v>
      </c>
      <c r="S864" t="s">
        <v>3399</v>
      </c>
      <c r="T864" t="s">
        <v>3399</v>
      </c>
      <c r="U864" t="s">
        <v>3399</v>
      </c>
      <c r="W864" t="s">
        <v>182</v>
      </c>
      <c r="Y864" t="s">
        <v>189</v>
      </c>
      <c r="Z864" t="s">
        <v>199</v>
      </c>
      <c r="AA864" t="s">
        <v>3400</v>
      </c>
      <c r="AB864">
        <v>827640</v>
      </c>
      <c r="AC864" t="s">
        <v>3400</v>
      </c>
      <c r="AE864" t="s">
        <v>3401</v>
      </c>
      <c r="AF864" t="s">
        <v>3401</v>
      </c>
      <c r="AG864" s="8">
        <v>44183</v>
      </c>
      <c r="AH864" s="8">
        <v>44165</v>
      </c>
      <c r="AI864" s="7" t="s">
        <v>3402</v>
      </c>
    </row>
    <row r="865" spans="1:35" x14ac:dyDescent="0.25">
      <c r="A865">
        <v>2020</v>
      </c>
      <c r="B865" s="8">
        <v>44136</v>
      </c>
      <c r="C865" s="8">
        <v>44165</v>
      </c>
      <c r="D865" s="6" t="s">
        <v>196</v>
      </c>
      <c r="E865" t="s">
        <v>219</v>
      </c>
      <c r="F865" t="s">
        <v>92</v>
      </c>
      <c r="G865" t="s">
        <v>573</v>
      </c>
      <c r="H865" t="s">
        <v>1976</v>
      </c>
      <c r="J865" t="s">
        <v>117</v>
      </c>
      <c r="K865" t="s">
        <v>3209</v>
      </c>
      <c r="L865">
        <v>19</v>
      </c>
      <c r="M865" t="s">
        <v>178</v>
      </c>
      <c r="N865">
        <v>18</v>
      </c>
      <c r="O865" t="s">
        <v>3398</v>
      </c>
      <c r="P865">
        <v>19</v>
      </c>
      <c r="Q865" t="s">
        <v>178</v>
      </c>
      <c r="R865">
        <v>66000</v>
      </c>
      <c r="S865" t="s">
        <v>3399</v>
      </c>
      <c r="T865" t="s">
        <v>3399</v>
      </c>
      <c r="U865" t="s">
        <v>3399</v>
      </c>
      <c r="W865" t="s">
        <v>182</v>
      </c>
      <c r="Y865" t="s">
        <v>189</v>
      </c>
      <c r="Z865" t="s">
        <v>196</v>
      </c>
      <c r="AA865" t="s">
        <v>3400</v>
      </c>
      <c r="AB865">
        <v>95136</v>
      </c>
      <c r="AC865" t="s">
        <v>3400</v>
      </c>
      <c r="AE865" t="s">
        <v>3401</v>
      </c>
      <c r="AF865" t="s">
        <v>3401</v>
      </c>
      <c r="AG865" s="8">
        <v>44183</v>
      </c>
      <c r="AH865" s="8">
        <v>44165</v>
      </c>
      <c r="AI865" s="7" t="s">
        <v>3402</v>
      </c>
    </row>
    <row r="866" spans="1:35" x14ac:dyDescent="0.25">
      <c r="A866">
        <v>2020</v>
      </c>
      <c r="B866" s="8">
        <v>44136</v>
      </c>
      <c r="C866" s="8">
        <v>44165</v>
      </c>
      <c r="D866" s="6" t="s">
        <v>199</v>
      </c>
      <c r="E866" t="s">
        <v>219</v>
      </c>
      <c r="F866" t="s">
        <v>92</v>
      </c>
      <c r="G866" t="s">
        <v>573</v>
      </c>
      <c r="H866" t="s">
        <v>1977</v>
      </c>
      <c r="J866" t="s">
        <v>117</v>
      </c>
      <c r="K866" t="s">
        <v>3209</v>
      </c>
      <c r="L866">
        <v>19</v>
      </c>
      <c r="M866" t="s">
        <v>178</v>
      </c>
      <c r="N866">
        <v>18</v>
      </c>
      <c r="O866" t="s">
        <v>3398</v>
      </c>
      <c r="P866">
        <v>19</v>
      </c>
      <c r="Q866" t="s">
        <v>178</v>
      </c>
      <c r="R866">
        <v>66000</v>
      </c>
      <c r="S866" t="s">
        <v>3399</v>
      </c>
      <c r="T866" t="s">
        <v>3399</v>
      </c>
      <c r="U866" t="s">
        <v>3399</v>
      </c>
      <c r="W866" t="s">
        <v>182</v>
      </c>
      <c r="Y866" t="s">
        <v>189</v>
      </c>
      <c r="Z866" t="s">
        <v>199</v>
      </c>
      <c r="AA866" t="s">
        <v>3400</v>
      </c>
      <c r="AB866">
        <v>3889104</v>
      </c>
      <c r="AC866" t="s">
        <v>3400</v>
      </c>
      <c r="AE866" t="s">
        <v>3401</v>
      </c>
      <c r="AF866" t="s">
        <v>3401</v>
      </c>
      <c r="AG866" s="8">
        <v>44183</v>
      </c>
      <c r="AH866" s="8">
        <v>44165</v>
      </c>
      <c r="AI866" s="7" t="s">
        <v>3402</v>
      </c>
    </row>
    <row r="867" spans="1:35" x14ac:dyDescent="0.25">
      <c r="A867">
        <v>2020</v>
      </c>
      <c r="B867" s="8">
        <v>44136</v>
      </c>
      <c r="C867" s="8">
        <v>44165</v>
      </c>
      <c r="D867" s="6" t="s">
        <v>199</v>
      </c>
      <c r="E867" t="s">
        <v>219</v>
      </c>
      <c r="F867" t="s">
        <v>92</v>
      </c>
      <c r="G867" t="s">
        <v>574</v>
      </c>
      <c r="H867" t="s">
        <v>1978</v>
      </c>
      <c r="J867" t="s">
        <v>117</v>
      </c>
      <c r="K867" t="s">
        <v>3208</v>
      </c>
      <c r="L867">
        <v>19</v>
      </c>
      <c r="M867" t="s">
        <v>178</v>
      </c>
      <c r="N867">
        <v>18</v>
      </c>
      <c r="O867" t="s">
        <v>3398</v>
      </c>
      <c r="P867">
        <v>19</v>
      </c>
      <c r="Q867" t="s">
        <v>178</v>
      </c>
      <c r="R867">
        <v>66000</v>
      </c>
      <c r="S867" t="s">
        <v>3399</v>
      </c>
      <c r="T867" t="s">
        <v>3399</v>
      </c>
      <c r="U867" t="s">
        <v>3399</v>
      </c>
      <c r="W867" t="s">
        <v>182</v>
      </c>
      <c r="Y867" t="s">
        <v>189</v>
      </c>
      <c r="Z867" t="s">
        <v>199</v>
      </c>
      <c r="AA867" t="s">
        <v>3400</v>
      </c>
      <c r="AB867">
        <v>602190</v>
      </c>
      <c r="AC867" t="s">
        <v>3400</v>
      </c>
      <c r="AE867" t="s">
        <v>3401</v>
      </c>
      <c r="AF867" t="s">
        <v>3401</v>
      </c>
      <c r="AG867" s="8">
        <v>44183</v>
      </c>
      <c r="AH867" s="8">
        <v>44165</v>
      </c>
      <c r="AI867" s="7" t="s">
        <v>3402</v>
      </c>
    </row>
    <row r="868" spans="1:35" x14ac:dyDescent="0.25">
      <c r="A868">
        <v>2020</v>
      </c>
      <c r="B868" s="8">
        <v>44136</v>
      </c>
      <c r="C868" s="8">
        <v>44165</v>
      </c>
      <c r="D868" s="6" t="s">
        <v>199</v>
      </c>
      <c r="E868" t="s">
        <v>219</v>
      </c>
      <c r="F868" t="s">
        <v>92</v>
      </c>
      <c r="G868" t="s">
        <v>575</v>
      </c>
      <c r="H868" t="s">
        <v>1979</v>
      </c>
      <c r="J868" t="s">
        <v>117</v>
      </c>
      <c r="K868" t="s">
        <v>3208</v>
      </c>
      <c r="L868">
        <v>19</v>
      </c>
      <c r="M868" t="s">
        <v>178</v>
      </c>
      <c r="N868">
        <v>18</v>
      </c>
      <c r="O868" t="s">
        <v>3398</v>
      </c>
      <c r="P868">
        <v>19</v>
      </c>
      <c r="Q868" t="s">
        <v>178</v>
      </c>
      <c r="R868">
        <v>66000</v>
      </c>
      <c r="S868" t="s">
        <v>3399</v>
      </c>
      <c r="T868" t="s">
        <v>3399</v>
      </c>
      <c r="U868" t="s">
        <v>3399</v>
      </c>
      <c r="W868" t="s">
        <v>182</v>
      </c>
      <c r="Y868" t="s">
        <v>189</v>
      </c>
      <c r="Z868" t="s">
        <v>199</v>
      </c>
      <c r="AA868" t="s">
        <v>3400</v>
      </c>
      <c r="AB868">
        <v>1418496</v>
      </c>
      <c r="AC868" t="s">
        <v>3400</v>
      </c>
      <c r="AE868" t="s">
        <v>3401</v>
      </c>
      <c r="AF868" t="s">
        <v>3401</v>
      </c>
      <c r="AG868" s="8">
        <v>44183</v>
      </c>
      <c r="AH868" s="8">
        <v>44165</v>
      </c>
      <c r="AI868" s="7" t="s">
        <v>3402</v>
      </c>
    </row>
    <row r="869" spans="1:35" x14ac:dyDescent="0.25">
      <c r="A869">
        <v>2020</v>
      </c>
      <c r="B869" s="8">
        <v>44136</v>
      </c>
      <c r="C869" s="8">
        <v>44165</v>
      </c>
      <c r="D869" s="6" t="s">
        <v>196</v>
      </c>
      <c r="E869" t="s">
        <v>219</v>
      </c>
      <c r="F869" t="s">
        <v>92</v>
      </c>
      <c r="G869" t="s">
        <v>572</v>
      </c>
      <c r="H869" t="s">
        <v>1980</v>
      </c>
      <c r="J869" t="s">
        <v>117</v>
      </c>
      <c r="K869" t="s">
        <v>3208</v>
      </c>
      <c r="L869">
        <v>19</v>
      </c>
      <c r="M869" t="s">
        <v>178</v>
      </c>
      <c r="N869">
        <v>18</v>
      </c>
      <c r="O869" t="s">
        <v>3398</v>
      </c>
      <c r="P869">
        <v>19</v>
      </c>
      <c r="Q869" t="s">
        <v>178</v>
      </c>
      <c r="R869">
        <v>66000</v>
      </c>
      <c r="S869" t="s">
        <v>3399</v>
      </c>
      <c r="T869" t="s">
        <v>3399</v>
      </c>
      <c r="U869" t="s">
        <v>3399</v>
      </c>
      <c r="W869" t="s">
        <v>182</v>
      </c>
      <c r="Y869" t="s">
        <v>189</v>
      </c>
      <c r="Z869" t="s">
        <v>196</v>
      </c>
      <c r="AA869" t="s">
        <v>3400</v>
      </c>
      <c r="AB869">
        <v>903980</v>
      </c>
      <c r="AC869" t="s">
        <v>3400</v>
      </c>
      <c r="AE869" t="s">
        <v>3401</v>
      </c>
      <c r="AF869" t="s">
        <v>3401</v>
      </c>
      <c r="AG869" s="8">
        <v>44183</v>
      </c>
      <c r="AH869" s="8">
        <v>44165</v>
      </c>
      <c r="AI869" s="7" t="s">
        <v>3402</v>
      </c>
    </row>
    <row r="870" spans="1:35" x14ac:dyDescent="0.25">
      <c r="A870">
        <v>2020</v>
      </c>
      <c r="B870" s="8">
        <v>44136</v>
      </c>
      <c r="C870" s="8">
        <v>44165</v>
      </c>
      <c r="D870" s="6" t="s">
        <v>196</v>
      </c>
      <c r="E870" t="s">
        <v>219</v>
      </c>
      <c r="F870" t="s">
        <v>92</v>
      </c>
      <c r="G870" t="s">
        <v>576</v>
      </c>
      <c r="H870" t="s">
        <v>1981</v>
      </c>
      <c r="J870" t="s">
        <v>117</v>
      </c>
      <c r="K870" t="s">
        <v>3209</v>
      </c>
      <c r="L870">
        <v>19</v>
      </c>
      <c r="M870" t="s">
        <v>178</v>
      </c>
      <c r="N870">
        <v>18</v>
      </c>
      <c r="O870" t="s">
        <v>3398</v>
      </c>
      <c r="P870">
        <v>19</v>
      </c>
      <c r="Q870" t="s">
        <v>178</v>
      </c>
      <c r="R870">
        <v>66000</v>
      </c>
      <c r="S870" t="s">
        <v>3399</v>
      </c>
      <c r="T870" t="s">
        <v>3399</v>
      </c>
      <c r="U870" t="s">
        <v>3399</v>
      </c>
      <c r="W870" t="s">
        <v>182</v>
      </c>
      <c r="Y870" t="s">
        <v>189</v>
      </c>
      <c r="Z870" t="s">
        <v>196</v>
      </c>
      <c r="AA870" t="s">
        <v>3400</v>
      </c>
      <c r="AB870">
        <v>457548</v>
      </c>
      <c r="AC870" t="s">
        <v>3400</v>
      </c>
      <c r="AE870" t="s">
        <v>3401</v>
      </c>
      <c r="AF870" t="s">
        <v>3401</v>
      </c>
      <c r="AG870" s="8">
        <v>44183</v>
      </c>
      <c r="AH870" s="8">
        <v>44165</v>
      </c>
      <c r="AI870" s="7" t="s">
        <v>3402</v>
      </c>
    </row>
    <row r="871" spans="1:35" x14ac:dyDescent="0.25">
      <c r="A871">
        <v>2020</v>
      </c>
      <c r="B871" s="8">
        <v>44136</v>
      </c>
      <c r="C871" s="8">
        <v>44165</v>
      </c>
      <c r="D871" s="6" t="s">
        <v>198</v>
      </c>
      <c r="E871" t="s">
        <v>219</v>
      </c>
      <c r="F871" t="s">
        <v>92</v>
      </c>
      <c r="G871" t="s">
        <v>572</v>
      </c>
      <c r="H871" t="s">
        <v>1663</v>
      </c>
      <c r="J871" t="s">
        <v>117</v>
      </c>
      <c r="K871" t="s">
        <v>3208</v>
      </c>
      <c r="L871">
        <v>19</v>
      </c>
      <c r="M871" t="s">
        <v>178</v>
      </c>
      <c r="N871">
        <v>18</v>
      </c>
      <c r="O871" t="s">
        <v>3398</v>
      </c>
      <c r="P871">
        <v>19</v>
      </c>
      <c r="Q871" t="s">
        <v>178</v>
      </c>
      <c r="R871">
        <v>66000</v>
      </c>
      <c r="S871" t="s">
        <v>3399</v>
      </c>
      <c r="T871" t="s">
        <v>3399</v>
      </c>
      <c r="U871" t="s">
        <v>3399</v>
      </c>
      <c r="W871" t="s">
        <v>182</v>
      </c>
      <c r="Y871" t="s">
        <v>188</v>
      </c>
      <c r="Z871" t="s">
        <v>198</v>
      </c>
      <c r="AA871" t="s">
        <v>3400</v>
      </c>
      <c r="AB871">
        <v>378060</v>
      </c>
      <c r="AC871" t="s">
        <v>3400</v>
      </c>
      <c r="AE871" t="s">
        <v>3401</v>
      </c>
      <c r="AF871" t="s">
        <v>3401</v>
      </c>
      <c r="AG871" s="8">
        <v>44183</v>
      </c>
      <c r="AH871" s="8">
        <v>44165</v>
      </c>
      <c r="AI871" s="7" t="s">
        <v>3402</v>
      </c>
    </row>
    <row r="872" spans="1:35" x14ac:dyDescent="0.25">
      <c r="A872">
        <v>2020</v>
      </c>
      <c r="B872" s="8">
        <v>44136</v>
      </c>
      <c r="C872" s="8">
        <v>44165</v>
      </c>
      <c r="D872" s="6" t="s">
        <v>196</v>
      </c>
      <c r="E872" t="s">
        <v>219</v>
      </c>
      <c r="F872" t="s">
        <v>92</v>
      </c>
      <c r="G872" t="s">
        <v>572</v>
      </c>
      <c r="H872" t="s">
        <v>1982</v>
      </c>
      <c r="J872" t="s">
        <v>117</v>
      </c>
      <c r="K872" t="s">
        <v>3208</v>
      </c>
      <c r="L872">
        <v>19</v>
      </c>
      <c r="M872" t="s">
        <v>178</v>
      </c>
      <c r="N872">
        <v>18</v>
      </c>
      <c r="O872" t="s">
        <v>3398</v>
      </c>
      <c r="P872">
        <v>19</v>
      </c>
      <c r="Q872" t="s">
        <v>178</v>
      </c>
      <c r="R872">
        <v>66000</v>
      </c>
      <c r="S872" t="s">
        <v>3399</v>
      </c>
      <c r="T872" t="s">
        <v>3399</v>
      </c>
      <c r="U872" t="s">
        <v>3399</v>
      </c>
      <c r="W872" t="s">
        <v>182</v>
      </c>
      <c r="Y872" t="s">
        <v>189</v>
      </c>
      <c r="Z872" t="s">
        <v>196</v>
      </c>
      <c r="AA872" t="s">
        <v>3400</v>
      </c>
      <c r="AB872">
        <v>47910</v>
      </c>
      <c r="AC872" t="s">
        <v>3400</v>
      </c>
      <c r="AE872" t="s">
        <v>3401</v>
      </c>
      <c r="AF872" t="s">
        <v>3401</v>
      </c>
      <c r="AG872" s="8">
        <v>44183</v>
      </c>
      <c r="AH872" s="8">
        <v>44165</v>
      </c>
      <c r="AI872" s="7" t="s">
        <v>3402</v>
      </c>
    </row>
    <row r="873" spans="1:35" x14ac:dyDescent="0.25">
      <c r="A873">
        <v>2020</v>
      </c>
      <c r="B873" s="8">
        <v>44136</v>
      </c>
      <c r="C873" s="8">
        <v>44165</v>
      </c>
      <c r="D873" s="6" t="s">
        <v>200</v>
      </c>
      <c r="E873" t="s">
        <v>219</v>
      </c>
      <c r="F873" t="s">
        <v>111</v>
      </c>
      <c r="G873" t="s">
        <v>577</v>
      </c>
      <c r="H873" t="s">
        <v>1584</v>
      </c>
      <c r="J873" t="s">
        <v>117</v>
      </c>
      <c r="K873" t="s">
        <v>3208</v>
      </c>
      <c r="L873">
        <v>19</v>
      </c>
      <c r="M873" t="s">
        <v>178</v>
      </c>
      <c r="N873">
        <v>18</v>
      </c>
      <c r="O873" t="s">
        <v>3398</v>
      </c>
      <c r="P873">
        <v>19</v>
      </c>
      <c r="Q873" t="s">
        <v>178</v>
      </c>
      <c r="R873">
        <v>66000</v>
      </c>
      <c r="S873" t="s">
        <v>3399</v>
      </c>
      <c r="T873" t="s">
        <v>3399</v>
      </c>
      <c r="U873" t="s">
        <v>3399</v>
      </c>
      <c r="W873" t="s">
        <v>182</v>
      </c>
      <c r="Y873" t="s">
        <v>189</v>
      </c>
      <c r="Z873" t="s">
        <v>200</v>
      </c>
      <c r="AA873" t="s">
        <v>3400</v>
      </c>
      <c r="AB873">
        <v>34360</v>
      </c>
      <c r="AC873" t="s">
        <v>3400</v>
      </c>
      <c r="AE873" t="s">
        <v>3401</v>
      </c>
      <c r="AF873" t="s">
        <v>3401</v>
      </c>
      <c r="AG873" s="8">
        <v>44183</v>
      </c>
      <c r="AH873" s="8">
        <v>44165</v>
      </c>
      <c r="AI873" s="7" t="s">
        <v>3402</v>
      </c>
    </row>
    <row r="874" spans="1:35" x14ac:dyDescent="0.25">
      <c r="A874">
        <v>2020</v>
      </c>
      <c r="B874" s="8">
        <v>44136</v>
      </c>
      <c r="C874" s="8">
        <v>44165</v>
      </c>
      <c r="D874" s="6" t="s">
        <v>200</v>
      </c>
      <c r="E874" t="s">
        <v>219</v>
      </c>
      <c r="F874" t="s">
        <v>111</v>
      </c>
      <c r="G874" t="s">
        <v>577</v>
      </c>
      <c r="H874" t="s">
        <v>1983</v>
      </c>
      <c r="J874" t="s">
        <v>117</v>
      </c>
      <c r="K874" t="s">
        <v>3208</v>
      </c>
      <c r="L874">
        <v>19</v>
      </c>
      <c r="M874" t="s">
        <v>178</v>
      </c>
      <c r="N874">
        <v>18</v>
      </c>
      <c r="O874" t="s">
        <v>3398</v>
      </c>
      <c r="P874">
        <v>19</v>
      </c>
      <c r="Q874" t="s">
        <v>178</v>
      </c>
      <c r="R874">
        <v>66000</v>
      </c>
      <c r="S874" t="s">
        <v>3399</v>
      </c>
      <c r="T874" t="s">
        <v>3399</v>
      </c>
      <c r="U874" t="s">
        <v>3399</v>
      </c>
      <c r="W874" t="s">
        <v>182</v>
      </c>
      <c r="Y874" t="s">
        <v>189</v>
      </c>
      <c r="Z874" t="s">
        <v>200</v>
      </c>
      <c r="AA874" t="s">
        <v>3400</v>
      </c>
      <c r="AB874">
        <v>224899</v>
      </c>
      <c r="AC874" t="s">
        <v>3400</v>
      </c>
      <c r="AE874" t="s">
        <v>3401</v>
      </c>
      <c r="AF874" t="s">
        <v>3401</v>
      </c>
      <c r="AG874" s="8">
        <v>44183</v>
      </c>
      <c r="AH874" s="8">
        <v>44165</v>
      </c>
      <c r="AI874" s="7" t="s">
        <v>3402</v>
      </c>
    </row>
    <row r="875" spans="1:35" x14ac:dyDescent="0.25">
      <c r="A875">
        <v>2020</v>
      </c>
      <c r="B875" s="8">
        <v>44136</v>
      </c>
      <c r="C875" s="8">
        <v>44165</v>
      </c>
      <c r="D875" s="6" t="s">
        <v>200</v>
      </c>
      <c r="E875" t="s">
        <v>219</v>
      </c>
      <c r="F875" t="s">
        <v>111</v>
      </c>
      <c r="G875" t="s">
        <v>577</v>
      </c>
      <c r="H875" t="s">
        <v>1774</v>
      </c>
      <c r="J875" t="s">
        <v>117</v>
      </c>
      <c r="K875" t="s">
        <v>3206</v>
      </c>
      <c r="L875">
        <v>19</v>
      </c>
      <c r="M875" t="s">
        <v>178</v>
      </c>
      <c r="N875">
        <v>18</v>
      </c>
      <c r="O875" t="s">
        <v>3398</v>
      </c>
      <c r="P875">
        <v>19</v>
      </c>
      <c r="Q875" t="s">
        <v>178</v>
      </c>
      <c r="R875">
        <v>66000</v>
      </c>
      <c r="S875" t="s">
        <v>3399</v>
      </c>
      <c r="T875" t="s">
        <v>3399</v>
      </c>
      <c r="U875" t="s">
        <v>3399</v>
      </c>
      <c r="W875" t="s">
        <v>182</v>
      </c>
      <c r="Y875" t="s">
        <v>189</v>
      </c>
      <c r="Z875" t="s">
        <v>200</v>
      </c>
      <c r="AA875" t="s">
        <v>3400</v>
      </c>
      <c r="AB875">
        <v>234720</v>
      </c>
      <c r="AC875" t="s">
        <v>3400</v>
      </c>
      <c r="AE875" t="s">
        <v>3401</v>
      </c>
      <c r="AF875" t="s">
        <v>3401</v>
      </c>
      <c r="AG875" s="8">
        <v>44183</v>
      </c>
      <c r="AH875" s="8">
        <v>44165</v>
      </c>
      <c r="AI875" s="7" t="s">
        <v>3402</v>
      </c>
    </row>
    <row r="876" spans="1:35" x14ac:dyDescent="0.25">
      <c r="A876">
        <v>2020</v>
      </c>
      <c r="B876" s="8">
        <v>44136</v>
      </c>
      <c r="C876" s="8">
        <v>44165</v>
      </c>
      <c r="D876" s="6" t="s">
        <v>190</v>
      </c>
      <c r="E876" t="s">
        <v>219</v>
      </c>
      <c r="F876" t="s">
        <v>92</v>
      </c>
      <c r="G876" t="s">
        <v>578</v>
      </c>
      <c r="H876" t="s">
        <v>1585</v>
      </c>
      <c r="J876" t="s">
        <v>117</v>
      </c>
      <c r="K876" t="s">
        <v>3206</v>
      </c>
      <c r="L876">
        <v>19</v>
      </c>
      <c r="M876" t="s">
        <v>178</v>
      </c>
      <c r="N876">
        <v>18</v>
      </c>
      <c r="O876" t="s">
        <v>3398</v>
      </c>
      <c r="P876">
        <v>19</v>
      </c>
      <c r="Q876" t="s">
        <v>178</v>
      </c>
      <c r="R876">
        <v>66000</v>
      </c>
      <c r="S876" t="s">
        <v>3399</v>
      </c>
      <c r="T876" t="s">
        <v>3399</v>
      </c>
      <c r="U876" t="s">
        <v>3399</v>
      </c>
      <c r="W876" t="s">
        <v>182</v>
      </c>
      <c r="Y876" t="s">
        <v>189</v>
      </c>
      <c r="Z876" t="s">
        <v>190</v>
      </c>
      <c r="AA876" t="s">
        <v>3400</v>
      </c>
      <c r="AB876">
        <v>253935</v>
      </c>
      <c r="AC876" t="s">
        <v>3400</v>
      </c>
      <c r="AE876" t="s">
        <v>3401</v>
      </c>
      <c r="AF876" t="s">
        <v>3401</v>
      </c>
      <c r="AG876" s="8">
        <v>44183</v>
      </c>
      <c r="AH876" s="8">
        <v>44165</v>
      </c>
      <c r="AI876" s="7" t="s">
        <v>3402</v>
      </c>
    </row>
    <row r="877" spans="1:35" x14ac:dyDescent="0.25">
      <c r="A877">
        <v>2020</v>
      </c>
      <c r="B877" s="8">
        <v>44136</v>
      </c>
      <c r="C877" s="8">
        <v>44165</v>
      </c>
      <c r="D877" s="6" t="s">
        <v>190</v>
      </c>
      <c r="E877" t="s">
        <v>219</v>
      </c>
      <c r="F877" t="s">
        <v>92</v>
      </c>
      <c r="G877" t="s">
        <v>579</v>
      </c>
      <c r="H877" t="s">
        <v>1984</v>
      </c>
      <c r="J877" t="s">
        <v>117</v>
      </c>
      <c r="K877" t="s">
        <v>3206</v>
      </c>
      <c r="L877">
        <v>19</v>
      </c>
      <c r="M877" t="s">
        <v>178</v>
      </c>
      <c r="N877">
        <v>18</v>
      </c>
      <c r="O877" t="s">
        <v>3398</v>
      </c>
      <c r="P877">
        <v>19</v>
      </c>
      <c r="Q877" t="s">
        <v>178</v>
      </c>
      <c r="R877">
        <v>66000</v>
      </c>
      <c r="S877" t="s">
        <v>3399</v>
      </c>
      <c r="T877" t="s">
        <v>3399</v>
      </c>
      <c r="U877" t="s">
        <v>3399</v>
      </c>
      <c r="W877" t="s">
        <v>182</v>
      </c>
      <c r="Y877" t="s">
        <v>189</v>
      </c>
      <c r="Z877" t="s">
        <v>190</v>
      </c>
      <c r="AA877" t="s">
        <v>3400</v>
      </c>
      <c r="AB877">
        <v>543180</v>
      </c>
      <c r="AC877" t="s">
        <v>3400</v>
      </c>
      <c r="AE877" t="s">
        <v>3401</v>
      </c>
      <c r="AF877" t="s">
        <v>3401</v>
      </c>
      <c r="AG877" s="8">
        <v>44183</v>
      </c>
      <c r="AH877" s="8">
        <v>44165</v>
      </c>
      <c r="AI877" s="7" t="s">
        <v>3402</v>
      </c>
    </row>
    <row r="878" spans="1:35" x14ac:dyDescent="0.25">
      <c r="A878">
        <v>2020</v>
      </c>
      <c r="B878" s="8">
        <v>44136</v>
      </c>
      <c r="C878" s="8">
        <v>44165</v>
      </c>
      <c r="D878" s="6" t="s">
        <v>206</v>
      </c>
      <c r="E878" t="s">
        <v>219</v>
      </c>
      <c r="F878" t="s">
        <v>111</v>
      </c>
      <c r="G878" t="s">
        <v>580</v>
      </c>
      <c r="H878" t="s">
        <v>1985</v>
      </c>
      <c r="J878" t="s">
        <v>117</v>
      </c>
      <c r="K878" t="s">
        <v>3206</v>
      </c>
      <c r="L878">
        <v>19</v>
      </c>
      <c r="M878" t="s">
        <v>178</v>
      </c>
      <c r="N878">
        <v>18</v>
      </c>
      <c r="O878" t="s">
        <v>3398</v>
      </c>
      <c r="P878">
        <v>19</v>
      </c>
      <c r="Q878" t="s">
        <v>178</v>
      </c>
      <c r="R878">
        <v>66000</v>
      </c>
      <c r="S878" t="s">
        <v>3399</v>
      </c>
      <c r="T878" t="s">
        <v>3399</v>
      </c>
      <c r="U878" t="s">
        <v>3399</v>
      </c>
      <c r="W878" t="s">
        <v>182</v>
      </c>
      <c r="Y878" t="s">
        <v>189</v>
      </c>
      <c r="Z878" t="s">
        <v>206</v>
      </c>
      <c r="AA878" t="s">
        <v>3400</v>
      </c>
      <c r="AB878">
        <v>277020</v>
      </c>
      <c r="AC878" t="s">
        <v>3400</v>
      </c>
      <c r="AE878" t="s">
        <v>3401</v>
      </c>
      <c r="AF878" t="s">
        <v>3401</v>
      </c>
      <c r="AG878" s="8">
        <v>44183</v>
      </c>
      <c r="AH878" s="8">
        <v>44165</v>
      </c>
      <c r="AI878" s="7" t="s">
        <v>3402</v>
      </c>
    </row>
    <row r="879" spans="1:35" x14ac:dyDescent="0.25">
      <c r="A879">
        <v>2020</v>
      </c>
      <c r="B879" s="8">
        <v>44136</v>
      </c>
      <c r="C879" s="8">
        <v>44165</v>
      </c>
      <c r="D879" s="6" t="s">
        <v>205</v>
      </c>
      <c r="E879" t="s">
        <v>219</v>
      </c>
      <c r="F879" t="s">
        <v>92</v>
      </c>
      <c r="G879" t="s">
        <v>581</v>
      </c>
      <c r="H879" t="s">
        <v>1986</v>
      </c>
      <c r="J879" t="s">
        <v>117</v>
      </c>
      <c r="K879" t="s">
        <v>3206</v>
      </c>
      <c r="L879">
        <v>19</v>
      </c>
      <c r="M879" t="s">
        <v>178</v>
      </c>
      <c r="N879">
        <v>18</v>
      </c>
      <c r="O879" t="s">
        <v>3398</v>
      </c>
      <c r="P879">
        <v>19</v>
      </c>
      <c r="Q879" t="s">
        <v>178</v>
      </c>
      <c r="R879">
        <v>66000</v>
      </c>
      <c r="S879" t="s">
        <v>3399</v>
      </c>
      <c r="T879" t="s">
        <v>3399</v>
      </c>
      <c r="U879" t="s">
        <v>3399</v>
      </c>
      <c r="W879" t="s">
        <v>182</v>
      </c>
      <c r="Y879" t="s">
        <v>188</v>
      </c>
      <c r="Z879" t="s">
        <v>205</v>
      </c>
      <c r="AA879" t="s">
        <v>3400</v>
      </c>
      <c r="AB879">
        <v>398760</v>
      </c>
      <c r="AC879" t="s">
        <v>3400</v>
      </c>
      <c r="AE879" t="s">
        <v>3401</v>
      </c>
      <c r="AF879" t="s">
        <v>3401</v>
      </c>
      <c r="AG879" s="8">
        <v>44183</v>
      </c>
      <c r="AH879" s="8">
        <v>44165</v>
      </c>
      <c r="AI879" s="7" t="s">
        <v>3402</v>
      </c>
    </row>
    <row r="880" spans="1:35" x14ac:dyDescent="0.25">
      <c r="A880">
        <v>2020</v>
      </c>
      <c r="B880" s="8">
        <v>44136</v>
      </c>
      <c r="C880" s="8">
        <v>44165</v>
      </c>
      <c r="D880" s="6" t="s">
        <v>194</v>
      </c>
      <c r="E880" t="s">
        <v>219</v>
      </c>
      <c r="F880" t="s">
        <v>92</v>
      </c>
      <c r="G880" t="s">
        <v>582</v>
      </c>
      <c r="H880" t="s">
        <v>1987</v>
      </c>
      <c r="J880" t="s">
        <v>117</v>
      </c>
      <c r="K880" t="s">
        <v>3206</v>
      </c>
      <c r="L880">
        <v>19</v>
      </c>
      <c r="M880" t="s">
        <v>178</v>
      </c>
      <c r="N880">
        <v>18</v>
      </c>
      <c r="O880" t="s">
        <v>3398</v>
      </c>
      <c r="P880">
        <v>19</v>
      </c>
      <c r="Q880" t="s">
        <v>178</v>
      </c>
      <c r="R880">
        <v>66000</v>
      </c>
      <c r="S880" t="s">
        <v>3399</v>
      </c>
      <c r="T880" t="s">
        <v>3399</v>
      </c>
      <c r="U880" t="s">
        <v>3399</v>
      </c>
      <c r="W880" t="s">
        <v>182</v>
      </c>
      <c r="Y880" t="s">
        <v>189</v>
      </c>
      <c r="Z880" t="s">
        <v>194</v>
      </c>
      <c r="AA880" t="s">
        <v>3400</v>
      </c>
      <c r="AB880">
        <v>265065</v>
      </c>
      <c r="AC880" t="s">
        <v>3400</v>
      </c>
      <c r="AE880" t="s">
        <v>3401</v>
      </c>
      <c r="AF880" t="s">
        <v>3401</v>
      </c>
      <c r="AG880" s="8">
        <v>44183</v>
      </c>
      <c r="AH880" s="8">
        <v>44165</v>
      </c>
      <c r="AI880" s="7" t="s">
        <v>3402</v>
      </c>
    </row>
    <row r="881" spans="1:35" x14ac:dyDescent="0.25">
      <c r="A881">
        <v>2020</v>
      </c>
      <c r="B881" s="8">
        <v>44136</v>
      </c>
      <c r="C881" s="8">
        <v>44165</v>
      </c>
      <c r="D881" s="6" t="s">
        <v>206</v>
      </c>
      <c r="E881" t="s">
        <v>219</v>
      </c>
      <c r="F881" t="s">
        <v>111</v>
      </c>
      <c r="G881" t="s">
        <v>583</v>
      </c>
      <c r="H881" t="s">
        <v>1775</v>
      </c>
      <c r="J881" t="s">
        <v>117</v>
      </c>
      <c r="K881" t="s">
        <v>3206</v>
      </c>
      <c r="L881">
        <v>19</v>
      </c>
      <c r="M881" t="s">
        <v>178</v>
      </c>
      <c r="N881">
        <v>18</v>
      </c>
      <c r="O881" t="s">
        <v>3398</v>
      </c>
      <c r="P881">
        <v>19</v>
      </c>
      <c r="Q881" t="s">
        <v>178</v>
      </c>
      <c r="R881">
        <v>66000</v>
      </c>
      <c r="S881" t="s">
        <v>3399</v>
      </c>
      <c r="T881" t="s">
        <v>3399</v>
      </c>
      <c r="U881" t="s">
        <v>3399</v>
      </c>
      <c r="W881" t="s">
        <v>182</v>
      </c>
      <c r="Y881" t="s">
        <v>189</v>
      </c>
      <c r="Z881" t="s">
        <v>206</v>
      </c>
      <c r="AA881" t="s">
        <v>3400</v>
      </c>
      <c r="AB881">
        <v>277020</v>
      </c>
      <c r="AC881" t="s">
        <v>3400</v>
      </c>
      <c r="AE881" t="s">
        <v>3401</v>
      </c>
      <c r="AF881" t="s">
        <v>3401</v>
      </c>
      <c r="AG881" s="8">
        <v>44183</v>
      </c>
      <c r="AH881" s="8">
        <v>44165</v>
      </c>
      <c r="AI881" s="7" t="s">
        <v>3402</v>
      </c>
    </row>
    <row r="882" spans="1:35" x14ac:dyDescent="0.25">
      <c r="A882">
        <v>2020</v>
      </c>
      <c r="B882" s="8">
        <v>44136</v>
      </c>
      <c r="C882" s="8">
        <v>44165</v>
      </c>
      <c r="D882" s="6" t="s">
        <v>190</v>
      </c>
      <c r="E882" t="s">
        <v>219</v>
      </c>
      <c r="F882" t="s">
        <v>92</v>
      </c>
      <c r="G882" t="s">
        <v>584</v>
      </c>
      <c r="H882" t="s">
        <v>1988</v>
      </c>
      <c r="J882" t="s">
        <v>117</v>
      </c>
      <c r="K882" t="s">
        <v>3206</v>
      </c>
      <c r="L882">
        <v>19</v>
      </c>
      <c r="M882" t="s">
        <v>178</v>
      </c>
      <c r="N882">
        <v>18</v>
      </c>
      <c r="O882" t="s">
        <v>3398</v>
      </c>
      <c r="P882">
        <v>19</v>
      </c>
      <c r="Q882" t="s">
        <v>178</v>
      </c>
      <c r="R882">
        <v>66000</v>
      </c>
      <c r="S882" t="s">
        <v>3399</v>
      </c>
      <c r="T882" t="s">
        <v>3399</v>
      </c>
      <c r="U882" t="s">
        <v>3399</v>
      </c>
      <c r="W882" t="s">
        <v>182</v>
      </c>
      <c r="Y882" t="s">
        <v>189</v>
      </c>
      <c r="Z882" t="s">
        <v>190</v>
      </c>
      <c r="AA882" t="s">
        <v>3400</v>
      </c>
      <c r="AB882">
        <v>253500</v>
      </c>
      <c r="AC882" t="s">
        <v>3400</v>
      </c>
      <c r="AE882" t="s">
        <v>3401</v>
      </c>
      <c r="AF882" t="s">
        <v>3401</v>
      </c>
      <c r="AG882" s="8">
        <v>44183</v>
      </c>
      <c r="AH882" s="8">
        <v>44165</v>
      </c>
      <c r="AI882" s="7" t="s">
        <v>3402</v>
      </c>
    </row>
    <row r="883" spans="1:35" x14ac:dyDescent="0.25">
      <c r="A883">
        <v>2020</v>
      </c>
      <c r="B883" s="8">
        <v>44136</v>
      </c>
      <c r="C883" s="8">
        <v>44165</v>
      </c>
      <c r="D883" s="6" t="s">
        <v>190</v>
      </c>
      <c r="E883" t="s">
        <v>219</v>
      </c>
      <c r="F883" t="s">
        <v>111</v>
      </c>
      <c r="G883" t="s">
        <v>558</v>
      </c>
      <c r="H883" t="s">
        <v>1989</v>
      </c>
      <c r="J883" t="s">
        <v>117</v>
      </c>
      <c r="K883" t="s">
        <v>3207</v>
      </c>
      <c r="L883">
        <v>19</v>
      </c>
      <c r="M883" t="s">
        <v>178</v>
      </c>
      <c r="N883">
        <v>18</v>
      </c>
      <c r="O883" t="s">
        <v>3398</v>
      </c>
      <c r="P883">
        <v>19</v>
      </c>
      <c r="Q883" t="s">
        <v>178</v>
      </c>
      <c r="R883">
        <v>66000</v>
      </c>
      <c r="S883" t="s">
        <v>3399</v>
      </c>
      <c r="T883" t="s">
        <v>3399</v>
      </c>
      <c r="U883" t="s">
        <v>3399</v>
      </c>
      <c r="W883" t="s">
        <v>182</v>
      </c>
      <c r="Y883" t="s">
        <v>189</v>
      </c>
      <c r="Z883" t="s">
        <v>190</v>
      </c>
      <c r="AA883" t="s">
        <v>3400</v>
      </c>
      <c r="AB883">
        <v>718445</v>
      </c>
      <c r="AC883" t="s">
        <v>3400</v>
      </c>
      <c r="AE883" t="s">
        <v>3401</v>
      </c>
      <c r="AF883" t="s">
        <v>3401</v>
      </c>
      <c r="AG883" s="8">
        <v>44183</v>
      </c>
      <c r="AH883" s="8">
        <v>44165</v>
      </c>
      <c r="AI883" s="7" t="s">
        <v>3402</v>
      </c>
    </row>
    <row r="884" spans="1:35" x14ac:dyDescent="0.25">
      <c r="A884">
        <v>2020</v>
      </c>
      <c r="B884" s="8">
        <v>44136</v>
      </c>
      <c r="C884" s="8">
        <v>44165</v>
      </c>
      <c r="D884" s="6" t="s">
        <v>200</v>
      </c>
      <c r="E884" t="s">
        <v>219</v>
      </c>
      <c r="F884" t="s">
        <v>111</v>
      </c>
      <c r="G884" t="s">
        <v>585</v>
      </c>
      <c r="H884" t="s">
        <v>1990</v>
      </c>
      <c r="J884" t="s">
        <v>117</v>
      </c>
      <c r="K884" t="s">
        <v>3206</v>
      </c>
      <c r="L884">
        <v>19</v>
      </c>
      <c r="M884" t="s">
        <v>178</v>
      </c>
      <c r="N884">
        <v>18</v>
      </c>
      <c r="O884" t="s">
        <v>3398</v>
      </c>
      <c r="P884">
        <v>19</v>
      </c>
      <c r="Q884" t="s">
        <v>178</v>
      </c>
      <c r="R884">
        <v>66000</v>
      </c>
      <c r="S884" t="s">
        <v>3399</v>
      </c>
      <c r="T884" t="s">
        <v>3399</v>
      </c>
      <c r="U884" t="s">
        <v>3399</v>
      </c>
      <c r="W884" t="s">
        <v>182</v>
      </c>
      <c r="Y884" t="s">
        <v>189</v>
      </c>
      <c r="Z884" t="s">
        <v>200</v>
      </c>
      <c r="AA884" t="s">
        <v>3400</v>
      </c>
      <c r="AB884">
        <v>459390</v>
      </c>
      <c r="AC884" t="s">
        <v>3400</v>
      </c>
      <c r="AE884" t="s">
        <v>3401</v>
      </c>
      <c r="AF884" t="s">
        <v>3401</v>
      </c>
      <c r="AG884" s="8">
        <v>44183</v>
      </c>
      <c r="AH884" s="8">
        <v>44165</v>
      </c>
      <c r="AI884" s="7" t="s">
        <v>3402</v>
      </c>
    </row>
    <row r="885" spans="1:35" x14ac:dyDescent="0.25">
      <c r="A885">
        <v>2020</v>
      </c>
      <c r="B885" s="8">
        <v>44136</v>
      </c>
      <c r="C885" s="8">
        <v>44165</v>
      </c>
      <c r="D885" s="6" t="s">
        <v>196</v>
      </c>
      <c r="E885" t="s">
        <v>219</v>
      </c>
      <c r="F885" t="s">
        <v>111</v>
      </c>
      <c r="G885" t="s">
        <v>577</v>
      </c>
      <c r="H885" t="s">
        <v>1777</v>
      </c>
      <c r="J885" t="s">
        <v>117</v>
      </c>
      <c r="K885" t="s">
        <v>3208</v>
      </c>
      <c r="L885">
        <v>19</v>
      </c>
      <c r="M885" t="s">
        <v>178</v>
      </c>
      <c r="N885">
        <v>18</v>
      </c>
      <c r="O885" t="s">
        <v>3398</v>
      </c>
      <c r="P885">
        <v>19</v>
      </c>
      <c r="Q885" t="s">
        <v>178</v>
      </c>
      <c r="R885">
        <v>66000</v>
      </c>
      <c r="S885" t="s">
        <v>3399</v>
      </c>
      <c r="T885" t="s">
        <v>3399</v>
      </c>
      <c r="U885" t="s">
        <v>3399</v>
      </c>
      <c r="W885" t="s">
        <v>182</v>
      </c>
      <c r="Y885" t="s">
        <v>189</v>
      </c>
      <c r="Z885" t="s">
        <v>196</v>
      </c>
      <c r="AA885" t="s">
        <v>3400</v>
      </c>
      <c r="AB885">
        <v>62030</v>
      </c>
      <c r="AC885" t="s">
        <v>3400</v>
      </c>
      <c r="AE885" t="s">
        <v>3401</v>
      </c>
      <c r="AF885" t="s">
        <v>3401</v>
      </c>
      <c r="AG885" s="8">
        <v>44183</v>
      </c>
      <c r="AH885" s="8">
        <v>44165</v>
      </c>
      <c r="AI885" s="7" t="s">
        <v>3402</v>
      </c>
    </row>
    <row r="886" spans="1:35" x14ac:dyDescent="0.25">
      <c r="A886">
        <v>2020</v>
      </c>
      <c r="B886" s="8">
        <v>44136</v>
      </c>
      <c r="C886" s="8">
        <v>44165</v>
      </c>
      <c r="D886" s="6" t="s">
        <v>196</v>
      </c>
      <c r="E886" t="s">
        <v>219</v>
      </c>
      <c r="F886" t="s">
        <v>92</v>
      </c>
      <c r="G886" t="s">
        <v>576</v>
      </c>
      <c r="H886" t="s">
        <v>1991</v>
      </c>
      <c r="J886" t="s">
        <v>117</v>
      </c>
      <c r="K886" t="s">
        <v>3209</v>
      </c>
      <c r="L886">
        <v>19</v>
      </c>
      <c r="M886" t="s">
        <v>178</v>
      </c>
      <c r="N886">
        <v>18</v>
      </c>
      <c r="O886" t="s">
        <v>3398</v>
      </c>
      <c r="P886">
        <v>19</v>
      </c>
      <c r="Q886" t="s">
        <v>178</v>
      </c>
      <c r="R886">
        <v>66000</v>
      </c>
      <c r="S886" t="s">
        <v>3399</v>
      </c>
      <c r="T886" t="s">
        <v>3399</v>
      </c>
      <c r="U886" t="s">
        <v>3399</v>
      </c>
      <c r="W886" t="s">
        <v>182</v>
      </c>
      <c r="Y886" t="s">
        <v>189</v>
      </c>
      <c r="Z886" t="s">
        <v>196</v>
      </c>
      <c r="AA886" t="s">
        <v>3400</v>
      </c>
      <c r="AB886">
        <v>400392</v>
      </c>
      <c r="AC886" t="s">
        <v>3400</v>
      </c>
      <c r="AE886" t="s">
        <v>3401</v>
      </c>
      <c r="AF886" t="s">
        <v>3401</v>
      </c>
      <c r="AG886" s="8">
        <v>44183</v>
      </c>
      <c r="AH886" s="8">
        <v>44165</v>
      </c>
      <c r="AI886" s="7" t="s">
        <v>3402</v>
      </c>
    </row>
    <row r="887" spans="1:35" x14ac:dyDescent="0.25">
      <c r="A887">
        <v>2020</v>
      </c>
      <c r="B887" s="8">
        <v>44136</v>
      </c>
      <c r="C887" s="8">
        <v>44165</v>
      </c>
      <c r="D887" s="6" t="s">
        <v>196</v>
      </c>
      <c r="E887" t="s">
        <v>219</v>
      </c>
      <c r="F887" t="s">
        <v>92</v>
      </c>
      <c r="G887" t="s">
        <v>576</v>
      </c>
      <c r="H887" t="s">
        <v>1992</v>
      </c>
      <c r="J887" t="s">
        <v>117</v>
      </c>
      <c r="K887" t="s">
        <v>3209</v>
      </c>
      <c r="L887">
        <v>19</v>
      </c>
      <c r="M887" t="s">
        <v>178</v>
      </c>
      <c r="N887">
        <v>18</v>
      </c>
      <c r="O887" t="s">
        <v>3398</v>
      </c>
      <c r="P887">
        <v>19</v>
      </c>
      <c r="Q887" t="s">
        <v>178</v>
      </c>
      <c r="R887">
        <v>66000</v>
      </c>
      <c r="S887" t="s">
        <v>3399</v>
      </c>
      <c r="T887" t="s">
        <v>3399</v>
      </c>
      <c r="U887" t="s">
        <v>3399</v>
      </c>
      <c r="W887" t="s">
        <v>182</v>
      </c>
      <c r="Y887" t="s">
        <v>189</v>
      </c>
      <c r="Z887" t="s">
        <v>196</v>
      </c>
      <c r="AA887" t="s">
        <v>3400</v>
      </c>
      <c r="AB887">
        <v>1085556</v>
      </c>
      <c r="AC887" t="s">
        <v>3400</v>
      </c>
      <c r="AE887" t="s">
        <v>3401</v>
      </c>
      <c r="AF887" t="s">
        <v>3401</v>
      </c>
      <c r="AG887" s="8">
        <v>44183</v>
      </c>
      <c r="AH887" s="8">
        <v>44165</v>
      </c>
      <c r="AI887" s="7" t="s">
        <v>3402</v>
      </c>
    </row>
    <row r="888" spans="1:35" x14ac:dyDescent="0.25">
      <c r="A888">
        <v>2020</v>
      </c>
      <c r="B888" s="8">
        <v>44136</v>
      </c>
      <c r="C888" s="8">
        <v>44165</v>
      </c>
      <c r="D888" s="6" t="s">
        <v>200</v>
      </c>
      <c r="E888" t="s">
        <v>219</v>
      </c>
      <c r="F888" t="s">
        <v>111</v>
      </c>
      <c r="G888" t="s">
        <v>586</v>
      </c>
      <c r="H888" t="s">
        <v>1993</v>
      </c>
      <c r="J888" t="s">
        <v>117</v>
      </c>
      <c r="K888" t="s">
        <v>3206</v>
      </c>
      <c r="L888">
        <v>19</v>
      </c>
      <c r="M888" t="s">
        <v>178</v>
      </c>
      <c r="N888">
        <v>18</v>
      </c>
      <c r="O888" t="s">
        <v>3398</v>
      </c>
      <c r="P888">
        <v>19</v>
      </c>
      <c r="Q888" t="s">
        <v>178</v>
      </c>
      <c r="R888">
        <v>66000</v>
      </c>
      <c r="S888" t="s">
        <v>3399</v>
      </c>
      <c r="T888" t="s">
        <v>3399</v>
      </c>
      <c r="U888" t="s">
        <v>3399</v>
      </c>
      <c r="W888" t="s">
        <v>182</v>
      </c>
      <c r="Y888" t="s">
        <v>189</v>
      </c>
      <c r="Z888" t="s">
        <v>200</v>
      </c>
      <c r="AA888" t="s">
        <v>3400</v>
      </c>
      <c r="AB888">
        <v>866745</v>
      </c>
      <c r="AC888" t="s">
        <v>3400</v>
      </c>
      <c r="AE888" t="s">
        <v>3401</v>
      </c>
      <c r="AF888" t="s">
        <v>3401</v>
      </c>
      <c r="AG888" s="8">
        <v>44183</v>
      </c>
      <c r="AH888" s="8">
        <v>44165</v>
      </c>
      <c r="AI888" s="7" t="s">
        <v>3402</v>
      </c>
    </row>
    <row r="889" spans="1:35" x14ac:dyDescent="0.25">
      <c r="A889">
        <v>2020</v>
      </c>
      <c r="B889" s="8">
        <v>44136</v>
      </c>
      <c r="C889" s="8">
        <v>44165</v>
      </c>
      <c r="D889" s="6" t="s">
        <v>197</v>
      </c>
      <c r="E889" t="s">
        <v>219</v>
      </c>
      <c r="F889" t="s">
        <v>111</v>
      </c>
      <c r="G889" t="s">
        <v>586</v>
      </c>
      <c r="H889" t="s">
        <v>1808</v>
      </c>
      <c r="J889" t="s">
        <v>117</v>
      </c>
      <c r="K889" t="s">
        <v>3206</v>
      </c>
      <c r="L889">
        <v>19</v>
      </c>
      <c r="M889" t="s">
        <v>178</v>
      </c>
      <c r="N889">
        <v>18</v>
      </c>
      <c r="O889" t="s">
        <v>3398</v>
      </c>
      <c r="P889">
        <v>19</v>
      </c>
      <c r="Q889" t="s">
        <v>178</v>
      </c>
      <c r="R889">
        <v>66000</v>
      </c>
      <c r="S889" t="s">
        <v>3399</v>
      </c>
      <c r="T889" t="s">
        <v>3399</v>
      </c>
      <c r="U889" t="s">
        <v>3399</v>
      </c>
      <c r="W889" t="s">
        <v>182</v>
      </c>
      <c r="Y889" t="s">
        <v>189</v>
      </c>
      <c r="Z889" t="s">
        <v>197</v>
      </c>
      <c r="AA889" t="s">
        <v>3400</v>
      </c>
      <c r="AB889">
        <v>565860</v>
      </c>
      <c r="AC889" t="s">
        <v>3400</v>
      </c>
      <c r="AE889" t="s">
        <v>3401</v>
      </c>
      <c r="AF889" t="s">
        <v>3401</v>
      </c>
      <c r="AG889" s="8">
        <v>44183</v>
      </c>
      <c r="AH889" s="8">
        <v>44165</v>
      </c>
      <c r="AI889" s="7" t="s">
        <v>3402</v>
      </c>
    </row>
    <row r="890" spans="1:35" x14ac:dyDescent="0.25">
      <c r="A890">
        <v>2020</v>
      </c>
      <c r="B890" s="8">
        <v>44136</v>
      </c>
      <c r="C890" s="8">
        <v>44165</v>
      </c>
      <c r="D890" s="6" t="s">
        <v>200</v>
      </c>
      <c r="E890" t="s">
        <v>219</v>
      </c>
      <c r="F890" t="s">
        <v>111</v>
      </c>
      <c r="G890" t="s">
        <v>587</v>
      </c>
      <c r="H890" t="s">
        <v>1809</v>
      </c>
      <c r="J890" t="s">
        <v>117</v>
      </c>
      <c r="K890" t="s">
        <v>3206</v>
      </c>
      <c r="L890">
        <v>19</v>
      </c>
      <c r="M890" t="s">
        <v>178</v>
      </c>
      <c r="N890">
        <v>18</v>
      </c>
      <c r="O890" t="s">
        <v>3398</v>
      </c>
      <c r="P890">
        <v>19</v>
      </c>
      <c r="Q890" t="s">
        <v>178</v>
      </c>
      <c r="R890">
        <v>66000</v>
      </c>
      <c r="S890" t="s">
        <v>3399</v>
      </c>
      <c r="T890" t="s">
        <v>3399</v>
      </c>
      <c r="U890" t="s">
        <v>3399</v>
      </c>
      <c r="W890" t="s">
        <v>182</v>
      </c>
      <c r="Y890" t="s">
        <v>189</v>
      </c>
      <c r="Z890" t="s">
        <v>200</v>
      </c>
      <c r="AA890" t="s">
        <v>3400</v>
      </c>
      <c r="AB890">
        <v>1330920</v>
      </c>
      <c r="AC890" t="s">
        <v>3400</v>
      </c>
      <c r="AE890" t="s">
        <v>3401</v>
      </c>
      <c r="AF890" t="s">
        <v>3401</v>
      </c>
      <c r="AG890" s="8">
        <v>44183</v>
      </c>
      <c r="AH890" s="8">
        <v>44165</v>
      </c>
      <c r="AI890" s="7" t="s">
        <v>3402</v>
      </c>
    </row>
    <row r="891" spans="1:35" x14ac:dyDescent="0.25">
      <c r="A891">
        <v>2020</v>
      </c>
      <c r="B891" s="8">
        <v>44136</v>
      </c>
      <c r="C891" s="8">
        <v>44165</v>
      </c>
      <c r="D891" s="6" t="s">
        <v>196</v>
      </c>
      <c r="E891" t="s">
        <v>219</v>
      </c>
      <c r="F891" t="s">
        <v>92</v>
      </c>
      <c r="G891" t="s">
        <v>588</v>
      </c>
      <c r="H891" t="s">
        <v>1994</v>
      </c>
      <c r="J891" t="s">
        <v>117</v>
      </c>
      <c r="K891" t="s">
        <v>3205</v>
      </c>
      <c r="L891">
        <v>19</v>
      </c>
      <c r="M891" t="s">
        <v>178</v>
      </c>
      <c r="N891">
        <v>18</v>
      </c>
      <c r="O891" t="s">
        <v>3398</v>
      </c>
      <c r="P891">
        <v>19</v>
      </c>
      <c r="Q891" t="s">
        <v>178</v>
      </c>
      <c r="R891">
        <v>66000</v>
      </c>
      <c r="S891" t="s">
        <v>3399</v>
      </c>
      <c r="T891" t="s">
        <v>3399</v>
      </c>
      <c r="U891" t="s">
        <v>3399</v>
      </c>
      <c r="W891" t="s">
        <v>182</v>
      </c>
      <c r="Y891" t="s">
        <v>189</v>
      </c>
      <c r="Z891" t="s">
        <v>196</v>
      </c>
      <c r="AA891" t="s">
        <v>3400</v>
      </c>
      <c r="AB891">
        <v>372012</v>
      </c>
      <c r="AC891" t="s">
        <v>3400</v>
      </c>
      <c r="AE891" t="s">
        <v>3401</v>
      </c>
      <c r="AF891" t="s">
        <v>3401</v>
      </c>
      <c r="AG891" s="8">
        <v>44183</v>
      </c>
      <c r="AH891" s="8">
        <v>44165</v>
      </c>
      <c r="AI891" s="7" t="s">
        <v>3402</v>
      </c>
    </row>
    <row r="892" spans="1:35" x14ac:dyDescent="0.25">
      <c r="A892">
        <v>2020</v>
      </c>
      <c r="B892" s="8">
        <v>44136</v>
      </c>
      <c r="C892" s="8">
        <v>44165</v>
      </c>
      <c r="D892" s="6" t="s">
        <v>196</v>
      </c>
      <c r="E892" t="s">
        <v>219</v>
      </c>
      <c r="F892" t="s">
        <v>92</v>
      </c>
      <c r="G892" t="s">
        <v>589</v>
      </c>
      <c r="H892" t="s">
        <v>1995</v>
      </c>
      <c r="J892" t="s">
        <v>117</v>
      </c>
      <c r="K892" t="s">
        <v>3205</v>
      </c>
      <c r="L892">
        <v>19</v>
      </c>
      <c r="M892" t="s">
        <v>178</v>
      </c>
      <c r="N892">
        <v>18</v>
      </c>
      <c r="O892" t="s">
        <v>3398</v>
      </c>
      <c r="P892">
        <v>19</v>
      </c>
      <c r="Q892" t="s">
        <v>178</v>
      </c>
      <c r="R892">
        <v>66000</v>
      </c>
      <c r="S892" t="s">
        <v>3399</v>
      </c>
      <c r="T892" t="s">
        <v>3399</v>
      </c>
      <c r="U892" t="s">
        <v>3399</v>
      </c>
      <c r="W892" t="s">
        <v>182</v>
      </c>
      <c r="Y892" t="s">
        <v>189</v>
      </c>
      <c r="Z892" t="s">
        <v>196</v>
      </c>
      <c r="AA892" t="s">
        <v>3400</v>
      </c>
      <c r="AB892">
        <v>202800</v>
      </c>
      <c r="AC892" t="s">
        <v>3400</v>
      </c>
      <c r="AE892" t="s">
        <v>3401</v>
      </c>
      <c r="AF892" t="s">
        <v>3401</v>
      </c>
      <c r="AG892" s="8">
        <v>44183</v>
      </c>
      <c r="AH892" s="8">
        <v>44165</v>
      </c>
      <c r="AI892" s="7" t="s">
        <v>3402</v>
      </c>
    </row>
    <row r="893" spans="1:35" x14ac:dyDescent="0.25">
      <c r="A893">
        <v>2020</v>
      </c>
      <c r="B893" s="8">
        <v>44136</v>
      </c>
      <c r="C893" s="8">
        <v>44165</v>
      </c>
      <c r="D893" s="6" t="s">
        <v>196</v>
      </c>
      <c r="E893" t="s">
        <v>219</v>
      </c>
      <c r="F893" t="s">
        <v>92</v>
      </c>
      <c r="G893" t="s">
        <v>590</v>
      </c>
      <c r="H893" t="s">
        <v>1996</v>
      </c>
      <c r="J893" t="s">
        <v>117</v>
      </c>
      <c r="K893" t="s">
        <v>3210</v>
      </c>
      <c r="L893">
        <v>19</v>
      </c>
      <c r="M893" t="s">
        <v>178</v>
      </c>
      <c r="N893">
        <v>18</v>
      </c>
      <c r="O893" t="s">
        <v>3398</v>
      </c>
      <c r="P893">
        <v>19</v>
      </c>
      <c r="Q893" t="s">
        <v>178</v>
      </c>
      <c r="R893">
        <v>66000</v>
      </c>
      <c r="S893" t="s">
        <v>3399</v>
      </c>
      <c r="T893" t="s">
        <v>3399</v>
      </c>
      <c r="U893" t="s">
        <v>3399</v>
      </c>
      <c r="W893" t="s">
        <v>182</v>
      </c>
      <c r="Y893" t="s">
        <v>189</v>
      </c>
      <c r="Z893" t="s">
        <v>196</v>
      </c>
      <c r="AA893" t="s">
        <v>3400</v>
      </c>
      <c r="AB893">
        <v>290290</v>
      </c>
      <c r="AC893" t="s">
        <v>3400</v>
      </c>
      <c r="AE893" t="s">
        <v>3401</v>
      </c>
      <c r="AF893" t="s">
        <v>3401</v>
      </c>
      <c r="AG893" s="8">
        <v>44183</v>
      </c>
      <c r="AH893" s="8">
        <v>44165</v>
      </c>
      <c r="AI893" s="7" t="s">
        <v>3402</v>
      </c>
    </row>
    <row r="894" spans="1:35" x14ac:dyDescent="0.25">
      <c r="A894">
        <v>2020</v>
      </c>
      <c r="B894" s="8">
        <v>44136</v>
      </c>
      <c r="C894" s="8">
        <v>44165</v>
      </c>
      <c r="D894" s="6" t="s">
        <v>199</v>
      </c>
      <c r="E894" t="s">
        <v>219</v>
      </c>
      <c r="F894" t="s">
        <v>92</v>
      </c>
      <c r="G894" t="s">
        <v>591</v>
      </c>
      <c r="H894" t="s">
        <v>1997</v>
      </c>
      <c r="J894" t="s">
        <v>117</v>
      </c>
      <c r="K894" t="s">
        <v>3205</v>
      </c>
      <c r="L894">
        <v>19</v>
      </c>
      <c r="M894" t="s">
        <v>178</v>
      </c>
      <c r="N894">
        <v>18</v>
      </c>
      <c r="O894" t="s">
        <v>3398</v>
      </c>
      <c r="P894">
        <v>19</v>
      </c>
      <c r="Q894" t="s">
        <v>178</v>
      </c>
      <c r="R894">
        <v>66000</v>
      </c>
      <c r="S894" t="s">
        <v>3399</v>
      </c>
      <c r="T894" t="s">
        <v>3399</v>
      </c>
      <c r="U894" t="s">
        <v>3399</v>
      </c>
      <c r="W894" t="s">
        <v>182</v>
      </c>
      <c r="Y894" t="s">
        <v>189</v>
      </c>
      <c r="Z894" t="s">
        <v>199</v>
      </c>
      <c r="AA894" t="s">
        <v>3400</v>
      </c>
      <c r="AB894">
        <v>3486338</v>
      </c>
      <c r="AC894" t="s">
        <v>3400</v>
      </c>
      <c r="AE894" t="s">
        <v>3401</v>
      </c>
      <c r="AF894" t="s">
        <v>3401</v>
      </c>
      <c r="AG894" s="8">
        <v>44183</v>
      </c>
      <c r="AH894" s="8">
        <v>44165</v>
      </c>
      <c r="AI894" s="7" t="s">
        <v>3402</v>
      </c>
    </row>
    <row r="895" spans="1:35" x14ac:dyDescent="0.25">
      <c r="A895">
        <v>2020</v>
      </c>
      <c r="B895" s="8">
        <v>44136</v>
      </c>
      <c r="C895" s="8">
        <v>44165</v>
      </c>
      <c r="D895" s="6" t="s">
        <v>197</v>
      </c>
      <c r="E895" t="s">
        <v>219</v>
      </c>
      <c r="F895" t="s">
        <v>92</v>
      </c>
      <c r="G895" t="s">
        <v>588</v>
      </c>
      <c r="H895" t="s">
        <v>1998</v>
      </c>
      <c r="J895" t="s">
        <v>117</v>
      </c>
      <c r="K895" t="s">
        <v>3205</v>
      </c>
      <c r="L895">
        <v>19</v>
      </c>
      <c r="M895" t="s">
        <v>178</v>
      </c>
      <c r="N895">
        <v>18</v>
      </c>
      <c r="O895" t="s">
        <v>3398</v>
      </c>
      <c r="P895">
        <v>19</v>
      </c>
      <c r="Q895" t="s">
        <v>178</v>
      </c>
      <c r="R895">
        <v>66000</v>
      </c>
      <c r="S895" t="s">
        <v>3399</v>
      </c>
      <c r="T895" t="s">
        <v>3399</v>
      </c>
      <c r="U895" t="s">
        <v>3399</v>
      </c>
      <c r="W895" t="s">
        <v>182</v>
      </c>
      <c r="Y895" t="s">
        <v>189</v>
      </c>
      <c r="Z895" t="s">
        <v>197</v>
      </c>
      <c r="AA895" t="s">
        <v>3400</v>
      </c>
      <c r="AB895">
        <v>212052</v>
      </c>
      <c r="AC895" t="s">
        <v>3400</v>
      </c>
      <c r="AE895" t="s">
        <v>3401</v>
      </c>
      <c r="AF895" t="s">
        <v>3401</v>
      </c>
      <c r="AG895" s="8">
        <v>44183</v>
      </c>
      <c r="AH895" s="8">
        <v>44165</v>
      </c>
      <c r="AI895" s="7" t="s">
        <v>3402</v>
      </c>
    </row>
    <row r="896" spans="1:35" x14ac:dyDescent="0.25">
      <c r="A896">
        <v>2020</v>
      </c>
      <c r="B896" s="8">
        <v>44136</v>
      </c>
      <c r="C896" s="8">
        <v>44165</v>
      </c>
      <c r="D896" s="6" t="s">
        <v>198</v>
      </c>
      <c r="E896" t="s">
        <v>219</v>
      </c>
      <c r="F896" t="s">
        <v>92</v>
      </c>
      <c r="G896" t="s">
        <v>588</v>
      </c>
      <c r="H896" t="s">
        <v>1999</v>
      </c>
      <c r="J896" t="s">
        <v>117</v>
      </c>
      <c r="K896" t="s">
        <v>3205</v>
      </c>
      <c r="L896">
        <v>19</v>
      </c>
      <c r="M896" t="s">
        <v>178</v>
      </c>
      <c r="N896">
        <v>18</v>
      </c>
      <c r="O896" t="s">
        <v>3398</v>
      </c>
      <c r="P896">
        <v>19</v>
      </c>
      <c r="Q896" t="s">
        <v>178</v>
      </c>
      <c r="R896">
        <v>66000</v>
      </c>
      <c r="S896" t="s">
        <v>3399</v>
      </c>
      <c r="T896" t="s">
        <v>3399</v>
      </c>
      <c r="U896" t="s">
        <v>3399</v>
      </c>
      <c r="W896" t="s">
        <v>182</v>
      </c>
      <c r="Y896" t="s">
        <v>188</v>
      </c>
      <c r="Z896" t="s">
        <v>198</v>
      </c>
      <c r="AA896" t="s">
        <v>3400</v>
      </c>
      <c r="AB896">
        <v>366996</v>
      </c>
      <c r="AC896" t="s">
        <v>3400</v>
      </c>
      <c r="AE896" t="s">
        <v>3401</v>
      </c>
      <c r="AF896" t="s">
        <v>3401</v>
      </c>
      <c r="AG896" s="8">
        <v>44183</v>
      </c>
      <c r="AH896" s="8">
        <v>44165</v>
      </c>
      <c r="AI896" s="7" t="s">
        <v>3402</v>
      </c>
    </row>
    <row r="897" spans="1:35" x14ac:dyDescent="0.25">
      <c r="A897">
        <v>2020</v>
      </c>
      <c r="B897" s="8">
        <v>44136</v>
      </c>
      <c r="C897" s="8">
        <v>44165</v>
      </c>
      <c r="D897" s="6" t="s">
        <v>196</v>
      </c>
      <c r="E897" t="s">
        <v>219</v>
      </c>
      <c r="F897" t="s">
        <v>92</v>
      </c>
      <c r="G897" t="s">
        <v>588</v>
      </c>
      <c r="H897" t="s">
        <v>1780</v>
      </c>
      <c r="J897" t="s">
        <v>117</v>
      </c>
      <c r="K897" t="s">
        <v>3205</v>
      </c>
      <c r="L897">
        <v>19</v>
      </c>
      <c r="M897" t="s">
        <v>178</v>
      </c>
      <c r="N897">
        <v>18</v>
      </c>
      <c r="O897" t="s">
        <v>3398</v>
      </c>
      <c r="P897">
        <v>19</v>
      </c>
      <c r="Q897" t="s">
        <v>178</v>
      </c>
      <c r="R897">
        <v>66000</v>
      </c>
      <c r="S897" t="s">
        <v>3399</v>
      </c>
      <c r="T897" t="s">
        <v>3399</v>
      </c>
      <c r="U897" t="s">
        <v>3399</v>
      </c>
      <c r="W897" t="s">
        <v>182</v>
      </c>
      <c r="Y897" t="s">
        <v>189</v>
      </c>
      <c r="Z897" t="s">
        <v>196</v>
      </c>
      <c r="AA897" t="s">
        <v>3400</v>
      </c>
      <c r="AB897">
        <v>128208</v>
      </c>
      <c r="AC897" t="s">
        <v>3400</v>
      </c>
      <c r="AE897" t="s">
        <v>3401</v>
      </c>
      <c r="AF897" t="s">
        <v>3401</v>
      </c>
      <c r="AG897" s="8">
        <v>44183</v>
      </c>
      <c r="AH897" s="8">
        <v>44165</v>
      </c>
      <c r="AI897" s="7" t="s">
        <v>3402</v>
      </c>
    </row>
    <row r="898" spans="1:35" x14ac:dyDescent="0.25">
      <c r="A898">
        <v>2020</v>
      </c>
      <c r="B898" s="8">
        <v>44136</v>
      </c>
      <c r="C898" s="8">
        <v>44165</v>
      </c>
      <c r="D898" s="6" t="s">
        <v>196</v>
      </c>
      <c r="E898" t="s">
        <v>219</v>
      </c>
      <c r="F898" t="s">
        <v>92</v>
      </c>
      <c r="G898" t="s">
        <v>588</v>
      </c>
      <c r="H898" t="s">
        <v>2000</v>
      </c>
      <c r="J898" t="s">
        <v>117</v>
      </c>
      <c r="K898" t="s">
        <v>3205</v>
      </c>
      <c r="L898">
        <v>19</v>
      </c>
      <c r="M898" t="s">
        <v>178</v>
      </c>
      <c r="N898">
        <v>18</v>
      </c>
      <c r="O898" t="s">
        <v>3398</v>
      </c>
      <c r="P898">
        <v>19</v>
      </c>
      <c r="Q898" t="s">
        <v>178</v>
      </c>
      <c r="R898">
        <v>66000</v>
      </c>
      <c r="S898" t="s">
        <v>3399</v>
      </c>
      <c r="T898" t="s">
        <v>3399</v>
      </c>
      <c r="U898" t="s">
        <v>3399</v>
      </c>
      <c r="W898" t="s">
        <v>182</v>
      </c>
      <c r="Y898" t="s">
        <v>189</v>
      </c>
      <c r="Z898" t="s">
        <v>196</v>
      </c>
      <c r="AA898" t="s">
        <v>3400</v>
      </c>
      <c r="AB898">
        <v>372000</v>
      </c>
      <c r="AC898" t="s">
        <v>3400</v>
      </c>
      <c r="AE898" t="s">
        <v>3401</v>
      </c>
      <c r="AF898" t="s">
        <v>3401</v>
      </c>
      <c r="AG898" s="8">
        <v>44183</v>
      </c>
      <c r="AH898" s="8">
        <v>44165</v>
      </c>
      <c r="AI898" s="7" t="s">
        <v>3402</v>
      </c>
    </row>
    <row r="899" spans="1:35" x14ac:dyDescent="0.25">
      <c r="A899">
        <v>2020</v>
      </c>
      <c r="B899" s="8">
        <v>44136</v>
      </c>
      <c r="C899" s="8">
        <v>44165</v>
      </c>
      <c r="D899" s="6" t="s">
        <v>196</v>
      </c>
      <c r="E899" t="s">
        <v>219</v>
      </c>
      <c r="F899" t="s">
        <v>92</v>
      </c>
      <c r="G899" t="s">
        <v>592</v>
      </c>
      <c r="H899" t="s">
        <v>2001</v>
      </c>
      <c r="J899" t="s">
        <v>117</v>
      </c>
      <c r="K899" t="s">
        <v>3205</v>
      </c>
      <c r="L899">
        <v>19</v>
      </c>
      <c r="M899" t="s">
        <v>178</v>
      </c>
      <c r="N899">
        <v>18</v>
      </c>
      <c r="O899" t="s">
        <v>3398</v>
      </c>
      <c r="P899">
        <v>19</v>
      </c>
      <c r="Q899" t="s">
        <v>178</v>
      </c>
      <c r="R899">
        <v>66000</v>
      </c>
      <c r="S899" t="s">
        <v>3399</v>
      </c>
      <c r="T899" t="s">
        <v>3399</v>
      </c>
      <c r="U899" t="s">
        <v>3399</v>
      </c>
      <c r="W899" t="s">
        <v>182</v>
      </c>
      <c r="Y899" t="s">
        <v>189</v>
      </c>
      <c r="Z899" t="s">
        <v>196</v>
      </c>
      <c r="AA899" t="s">
        <v>3400</v>
      </c>
      <c r="AB899">
        <v>156000</v>
      </c>
      <c r="AC899" t="s">
        <v>3400</v>
      </c>
      <c r="AE899" t="s">
        <v>3401</v>
      </c>
      <c r="AF899" t="s">
        <v>3401</v>
      </c>
      <c r="AG899" s="8">
        <v>44183</v>
      </c>
      <c r="AH899" s="8">
        <v>44165</v>
      </c>
      <c r="AI899" s="7" t="s">
        <v>3402</v>
      </c>
    </row>
    <row r="900" spans="1:35" x14ac:dyDescent="0.25">
      <c r="A900">
        <v>2020</v>
      </c>
      <c r="B900" s="8">
        <v>44136</v>
      </c>
      <c r="C900" s="8">
        <v>44165</v>
      </c>
      <c r="D900" s="6" t="s">
        <v>196</v>
      </c>
      <c r="E900" t="s">
        <v>219</v>
      </c>
      <c r="F900" t="s">
        <v>92</v>
      </c>
      <c r="G900" t="s">
        <v>592</v>
      </c>
      <c r="H900" t="s">
        <v>2002</v>
      </c>
      <c r="J900" t="s">
        <v>117</v>
      </c>
      <c r="K900" t="s">
        <v>3210</v>
      </c>
      <c r="L900">
        <v>19</v>
      </c>
      <c r="M900" t="s">
        <v>178</v>
      </c>
      <c r="N900">
        <v>18</v>
      </c>
      <c r="O900" t="s">
        <v>3398</v>
      </c>
      <c r="P900">
        <v>19</v>
      </c>
      <c r="Q900" t="s">
        <v>178</v>
      </c>
      <c r="R900">
        <v>66000</v>
      </c>
      <c r="S900" t="s">
        <v>3399</v>
      </c>
      <c r="T900" t="s">
        <v>3399</v>
      </c>
      <c r="U900" t="s">
        <v>3399</v>
      </c>
      <c r="W900" t="s">
        <v>182</v>
      </c>
      <c r="Y900" t="s">
        <v>189</v>
      </c>
      <c r="Z900" t="s">
        <v>196</v>
      </c>
      <c r="AA900" t="s">
        <v>3400</v>
      </c>
      <c r="AB900">
        <v>169000</v>
      </c>
      <c r="AC900" t="s">
        <v>3400</v>
      </c>
      <c r="AE900" t="s">
        <v>3401</v>
      </c>
      <c r="AF900" t="s">
        <v>3401</v>
      </c>
      <c r="AG900" s="8">
        <v>44183</v>
      </c>
      <c r="AH900" s="8">
        <v>44165</v>
      </c>
      <c r="AI900" s="7" t="s">
        <v>3402</v>
      </c>
    </row>
    <row r="901" spans="1:35" x14ac:dyDescent="0.25">
      <c r="A901">
        <v>2020</v>
      </c>
      <c r="B901" s="8">
        <v>44136</v>
      </c>
      <c r="C901" s="8">
        <v>44165</v>
      </c>
      <c r="D901" s="6" t="s">
        <v>196</v>
      </c>
      <c r="E901" t="s">
        <v>219</v>
      </c>
      <c r="F901" t="s">
        <v>92</v>
      </c>
      <c r="G901" t="s">
        <v>593</v>
      </c>
      <c r="H901" t="s">
        <v>2003</v>
      </c>
      <c r="J901" t="s">
        <v>117</v>
      </c>
      <c r="K901" t="s">
        <v>3210</v>
      </c>
      <c r="L901">
        <v>19</v>
      </c>
      <c r="M901" t="s">
        <v>178</v>
      </c>
      <c r="N901">
        <v>18</v>
      </c>
      <c r="O901" t="s">
        <v>3398</v>
      </c>
      <c r="P901">
        <v>19</v>
      </c>
      <c r="Q901" t="s">
        <v>178</v>
      </c>
      <c r="R901">
        <v>66000</v>
      </c>
      <c r="S901" t="s">
        <v>3399</v>
      </c>
      <c r="T901" t="s">
        <v>3399</v>
      </c>
      <c r="U901" t="s">
        <v>3399</v>
      </c>
      <c r="W901" t="s">
        <v>182</v>
      </c>
      <c r="Y901" t="s">
        <v>189</v>
      </c>
      <c r="Z901" t="s">
        <v>196</v>
      </c>
      <c r="AA901" t="s">
        <v>3400</v>
      </c>
      <c r="AB901">
        <v>331240</v>
      </c>
      <c r="AC901" t="s">
        <v>3400</v>
      </c>
      <c r="AE901" t="s">
        <v>3401</v>
      </c>
      <c r="AF901" t="s">
        <v>3401</v>
      </c>
      <c r="AG901" s="8">
        <v>44183</v>
      </c>
      <c r="AH901" s="8">
        <v>44165</v>
      </c>
      <c r="AI901" s="7" t="s">
        <v>3402</v>
      </c>
    </row>
    <row r="902" spans="1:35" x14ac:dyDescent="0.25">
      <c r="A902">
        <v>2020</v>
      </c>
      <c r="B902" s="8">
        <v>44136</v>
      </c>
      <c r="C902" s="8">
        <v>44165</v>
      </c>
      <c r="D902" s="6" t="s">
        <v>196</v>
      </c>
      <c r="E902" t="s">
        <v>219</v>
      </c>
      <c r="F902" t="s">
        <v>92</v>
      </c>
      <c r="G902" t="s">
        <v>589</v>
      </c>
      <c r="H902" t="s">
        <v>2004</v>
      </c>
      <c r="J902" t="s">
        <v>117</v>
      </c>
      <c r="K902" t="s">
        <v>3205</v>
      </c>
      <c r="L902">
        <v>19</v>
      </c>
      <c r="M902" t="s">
        <v>178</v>
      </c>
      <c r="N902">
        <v>18</v>
      </c>
      <c r="O902" t="s">
        <v>3398</v>
      </c>
      <c r="P902">
        <v>19</v>
      </c>
      <c r="Q902" t="s">
        <v>178</v>
      </c>
      <c r="R902">
        <v>66000</v>
      </c>
      <c r="S902" t="s">
        <v>3399</v>
      </c>
      <c r="T902" t="s">
        <v>3399</v>
      </c>
      <c r="U902" t="s">
        <v>3399</v>
      </c>
      <c r="W902" t="s">
        <v>182</v>
      </c>
      <c r="Y902" t="s">
        <v>189</v>
      </c>
      <c r="Z902" t="s">
        <v>196</v>
      </c>
      <c r="AA902" t="s">
        <v>3400</v>
      </c>
      <c r="AB902">
        <v>156000</v>
      </c>
      <c r="AC902" t="s">
        <v>3400</v>
      </c>
      <c r="AE902" t="s">
        <v>3401</v>
      </c>
      <c r="AF902" t="s">
        <v>3401</v>
      </c>
      <c r="AG902" s="8">
        <v>44183</v>
      </c>
      <c r="AH902" s="8">
        <v>44165</v>
      </c>
      <c r="AI902" s="7" t="s">
        <v>3402</v>
      </c>
    </row>
    <row r="903" spans="1:35" x14ac:dyDescent="0.25">
      <c r="A903">
        <v>2020</v>
      </c>
      <c r="B903" s="8">
        <v>44136</v>
      </c>
      <c r="C903" s="8">
        <v>44165</v>
      </c>
      <c r="D903" s="6" t="s">
        <v>196</v>
      </c>
      <c r="E903" t="s">
        <v>219</v>
      </c>
      <c r="F903" t="s">
        <v>92</v>
      </c>
      <c r="G903" t="s">
        <v>594</v>
      </c>
      <c r="H903" t="s">
        <v>2005</v>
      </c>
      <c r="J903" t="s">
        <v>117</v>
      </c>
      <c r="K903" t="s">
        <v>3210</v>
      </c>
      <c r="L903">
        <v>19</v>
      </c>
      <c r="M903" t="s">
        <v>178</v>
      </c>
      <c r="N903">
        <v>18</v>
      </c>
      <c r="O903" t="s">
        <v>3398</v>
      </c>
      <c r="P903">
        <v>19</v>
      </c>
      <c r="Q903" t="s">
        <v>178</v>
      </c>
      <c r="R903">
        <v>66000</v>
      </c>
      <c r="S903" t="s">
        <v>3399</v>
      </c>
      <c r="T903" t="s">
        <v>3399</v>
      </c>
      <c r="U903" t="s">
        <v>3399</v>
      </c>
      <c r="W903" t="s">
        <v>182</v>
      </c>
      <c r="Y903" t="s">
        <v>189</v>
      </c>
      <c r="Z903" t="s">
        <v>196</v>
      </c>
      <c r="AA903" t="s">
        <v>3400</v>
      </c>
      <c r="AB903">
        <v>169000</v>
      </c>
      <c r="AC903" t="s">
        <v>3400</v>
      </c>
      <c r="AE903" t="s">
        <v>3401</v>
      </c>
      <c r="AF903" t="s">
        <v>3401</v>
      </c>
      <c r="AG903" s="8">
        <v>44183</v>
      </c>
      <c r="AH903" s="8">
        <v>44165</v>
      </c>
      <c r="AI903" s="7" t="s">
        <v>3402</v>
      </c>
    </row>
    <row r="904" spans="1:35" x14ac:dyDescent="0.25">
      <c r="A904">
        <v>2020</v>
      </c>
      <c r="B904" s="8">
        <v>44136</v>
      </c>
      <c r="C904" s="8">
        <v>44165</v>
      </c>
      <c r="D904" s="6" t="s">
        <v>197</v>
      </c>
      <c r="E904" t="s">
        <v>219</v>
      </c>
      <c r="F904" t="s">
        <v>92</v>
      </c>
      <c r="G904" t="s">
        <v>572</v>
      </c>
      <c r="H904" t="s">
        <v>2006</v>
      </c>
      <c r="J904" t="s">
        <v>117</v>
      </c>
      <c r="K904" t="s">
        <v>3208</v>
      </c>
      <c r="L904">
        <v>19</v>
      </c>
      <c r="M904" t="s">
        <v>178</v>
      </c>
      <c r="N904">
        <v>18</v>
      </c>
      <c r="O904" t="s">
        <v>3398</v>
      </c>
      <c r="P904">
        <v>19</v>
      </c>
      <c r="Q904" t="s">
        <v>178</v>
      </c>
      <c r="R904">
        <v>66000</v>
      </c>
      <c r="S904" t="s">
        <v>3399</v>
      </c>
      <c r="T904" t="s">
        <v>3399</v>
      </c>
      <c r="U904" t="s">
        <v>3399</v>
      </c>
      <c r="W904" t="s">
        <v>182</v>
      </c>
      <c r="Y904" t="s">
        <v>189</v>
      </c>
      <c r="Z904" t="s">
        <v>197</v>
      </c>
      <c r="AA904" t="s">
        <v>3400</v>
      </c>
      <c r="AB904">
        <v>176710</v>
      </c>
      <c r="AC904" t="s">
        <v>3400</v>
      </c>
      <c r="AE904" t="s">
        <v>3401</v>
      </c>
      <c r="AF904" t="s">
        <v>3401</v>
      </c>
      <c r="AG904" s="8">
        <v>44183</v>
      </c>
      <c r="AH904" s="8">
        <v>44165</v>
      </c>
      <c r="AI904" s="7" t="s">
        <v>3402</v>
      </c>
    </row>
    <row r="905" spans="1:35" x14ac:dyDescent="0.25">
      <c r="A905">
        <v>2020</v>
      </c>
      <c r="B905" s="8">
        <v>44136</v>
      </c>
      <c r="C905" s="8">
        <v>44165</v>
      </c>
      <c r="D905" s="6" t="s">
        <v>200</v>
      </c>
      <c r="E905" t="s">
        <v>219</v>
      </c>
      <c r="F905" t="s">
        <v>111</v>
      </c>
      <c r="G905" t="s">
        <v>577</v>
      </c>
      <c r="H905" t="s">
        <v>1812</v>
      </c>
      <c r="J905" t="s">
        <v>117</v>
      </c>
      <c r="K905" t="s">
        <v>3208</v>
      </c>
      <c r="L905">
        <v>19</v>
      </c>
      <c r="M905" t="s">
        <v>178</v>
      </c>
      <c r="N905">
        <v>18</v>
      </c>
      <c r="O905" t="s">
        <v>3398</v>
      </c>
      <c r="P905">
        <v>19</v>
      </c>
      <c r="Q905" t="s">
        <v>178</v>
      </c>
      <c r="R905">
        <v>66000</v>
      </c>
      <c r="S905" t="s">
        <v>3399</v>
      </c>
      <c r="T905" t="s">
        <v>3399</v>
      </c>
      <c r="U905" t="s">
        <v>3399</v>
      </c>
      <c r="W905" t="s">
        <v>182</v>
      </c>
      <c r="Y905" t="s">
        <v>189</v>
      </c>
      <c r="Z905" t="s">
        <v>200</v>
      </c>
      <c r="AA905" t="s">
        <v>3400</v>
      </c>
      <c r="AB905">
        <v>156745</v>
      </c>
      <c r="AC905" t="s">
        <v>3400</v>
      </c>
      <c r="AE905" t="s">
        <v>3401</v>
      </c>
      <c r="AF905" t="s">
        <v>3401</v>
      </c>
      <c r="AG905" s="8">
        <v>44183</v>
      </c>
      <c r="AH905" s="8">
        <v>44165</v>
      </c>
      <c r="AI905" s="7" t="s">
        <v>3402</v>
      </c>
    </row>
    <row r="906" spans="1:35" x14ac:dyDescent="0.25">
      <c r="A906">
        <v>2020</v>
      </c>
      <c r="B906" s="8">
        <v>44136</v>
      </c>
      <c r="C906" s="8">
        <v>44165</v>
      </c>
      <c r="D906" s="6" t="s">
        <v>190</v>
      </c>
      <c r="E906" t="s">
        <v>219</v>
      </c>
      <c r="F906" t="s">
        <v>92</v>
      </c>
      <c r="G906" t="s">
        <v>595</v>
      </c>
      <c r="H906" t="s">
        <v>2007</v>
      </c>
      <c r="J906" t="s">
        <v>117</v>
      </c>
      <c r="K906" t="s">
        <v>3211</v>
      </c>
      <c r="L906">
        <v>19</v>
      </c>
      <c r="M906" t="s">
        <v>178</v>
      </c>
      <c r="N906">
        <v>18</v>
      </c>
      <c r="O906" t="s">
        <v>3398</v>
      </c>
      <c r="P906">
        <v>19</v>
      </c>
      <c r="Q906" t="s">
        <v>178</v>
      </c>
      <c r="R906">
        <v>66000</v>
      </c>
      <c r="S906" t="s">
        <v>3399</v>
      </c>
      <c r="T906" t="s">
        <v>3399</v>
      </c>
      <c r="U906" t="s">
        <v>3399</v>
      </c>
      <c r="W906" t="s">
        <v>182</v>
      </c>
      <c r="Y906" t="s">
        <v>189</v>
      </c>
      <c r="Z906" t="s">
        <v>190</v>
      </c>
      <c r="AA906" t="s">
        <v>3400</v>
      </c>
      <c r="AB906">
        <v>3835401</v>
      </c>
      <c r="AC906" t="s">
        <v>3400</v>
      </c>
      <c r="AE906" t="s">
        <v>3401</v>
      </c>
      <c r="AF906" t="s">
        <v>3401</v>
      </c>
      <c r="AG906" s="8">
        <v>44183</v>
      </c>
      <c r="AH906" s="8">
        <v>44165</v>
      </c>
      <c r="AI906" s="7" t="s">
        <v>3402</v>
      </c>
    </row>
    <row r="907" spans="1:35" x14ac:dyDescent="0.25">
      <c r="A907">
        <v>2020</v>
      </c>
      <c r="B907" s="8">
        <v>44136</v>
      </c>
      <c r="C907" s="8">
        <v>44165</v>
      </c>
      <c r="D907" s="6" t="s">
        <v>190</v>
      </c>
      <c r="E907" t="s">
        <v>219</v>
      </c>
      <c r="F907" t="s">
        <v>111</v>
      </c>
      <c r="G907" t="s">
        <v>596</v>
      </c>
      <c r="H907" t="s">
        <v>2008</v>
      </c>
      <c r="J907" t="s">
        <v>117</v>
      </c>
      <c r="K907" t="s">
        <v>3212</v>
      </c>
      <c r="L907">
        <v>19</v>
      </c>
      <c r="M907" t="s">
        <v>178</v>
      </c>
      <c r="N907">
        <v>18</v>
      </c>
      <c r="O907" t="s">
        <v>3398</v>
      </c>
      <c r="P907">
        <v>19</v>
      </c>
      <c r="Q907" t="s">
        <v>178</v>
      </c>
      <c r="R907">
        <v>66000</v>
      </c>
      <c r="S907" t="s">
        <v>3399</v>
      </c>
      <c r="T907" t="s">
        <v>3399</v>
      </c>
      <c r="U907" t="s">
        <v>3399</v>
      </c>
      <c r="W907" t="s">
        <v>182</v>
      </c>
      <c r="Y907" t="s">
        <v>189</v>
      </c>
      <c r="Z907" t="s">
        <v>190</v>
      </c>
      <c r="AA907" t="s">
        <v>3400</v>
      </c>
      <c r="AB907">
        <v>1173253</v>
      </c>
      <c r="AC907" t="s">
        <v>3400</v>
      </c>
      <c r="AE907" t="s">
        <v>3401</v>
      </c>
      <c r="AF907" t="s">
        <v>3401</v>
      </c>
      <c r="AG907" s="8">
        <v>44183</v>
      </c>
      <c r="AH907" s="8">
        <v>44165</v>
      </c>
      <c r="AI907" s="7" t="s">
        <v>3402</v>
      </c>
    </row>
    <row r="908" spans="1:35" x14ac:dyDescent="0.25">
      <c r="A908">
        <v>2020</v>
      </c>
      <c r="B908" s="8">
        <v>44136</v>
      </c>
      <c r="C908" s="8">
        <v>44165</v>
      </c>
      <c r="D908" s="6" t="s">
        <v>190</v>
      </c>
      <c r="E908" t="s">
        <v>219</v>
      </c>
      <c r="F908" t="s">
        <v>111</v>
      </c>
      <c r="G908" t="s">
        <v>596</v>
      </c>
      <c r="H908" t="s">
        <v>2009</v>
      </c>
      <c r="J908" t="s">
        <v>117</v>
      </c>
      <c r="K908" t="s">
        <v>3213</v>
      </c>
      <c r="L908">
        <v>19</v>
      </c>
      <c r="M908" t="s">
        <v>178</v>
      </c>
      <c r="N908">
        <v>18</v>
      </c>
      <c r="O908" t="s">
        <v>3398</v>
      </c>
      <c r="P908">
        <v>19</v>
      </c>
      <c r="Q908" t="s">
        <v>178</v>
      </c>
      <c r="R908">
        <v>66000</v>
      </c>
      <c r="S908" t="s">
        <v>3399</v>
      </c>
      <c r="T908" t="s">
        <v>3399</v>
      </c>
      <c r="U908" t="s">
        <v>3399</v>
      </c>
      <c r="W908" t="s">
        <v>182</v>
      </c>
      <c r="Y908" t="s">
        <v>189</v>
      </c>
      <c r="Z908" t="s">
        <v>190</v>
      </c>
      <c r="AA908" t="s">
        <v>3400</v>
      </c>
      <c r="AB908">
        <v>1157187</v>
      </c>
      <c r="AC908" t="s">
        <v>3400</v>
      </c>
      <c r="AE908" t="s">
        <v>3401</v>
      </c>
      <c r="AF908" t="s">
        <v>3401</v>
      </c>
      <c r="AG908" s="8">
        <v>44183</v>
      </c>
      <c r="AH908" s="8">
        <v>44165</v>
      </c>
      <c r="AI908" s="7" t="s">
        <v>3402</v>
      </c>
    </row>
    <row r="909" spans="1:35" x14ac:dyDescent="0.25">
      <c r="A909">
        <v>2020</v>
      </c>
      <c r="B909" s="8">
        <v>44136</v>
      </c>
      <c r="C909" s="8">
        <v>44165</v>
      </c>
      <c r="D909" s="6" t="s">
        <v>190</v>
      </c>
      <c r="E909" t="s">
        <v>219</v>
      </c>
      <c r="F909" t="s">
        <v>92</v>
      </c>
      <c r="G909" t="s">
        <v>595</v>
      </c>
      <c r="H909" t="s">
        <v>2010</v>
      </c>
      <c r="J909" t="s">
        <v>117</v>
      </c>
      <c r="K909" t="s">
        <v>3211</v>
      </c>
      <c r="L909">
        <v>19</v>
      </c>
      <c r="M909" t="s">
        <v>178</v>
      </c>
      <c r="N909">
        <v>18</v>
      </c>
      <c r="O909" t="s">
        <v>3398</v>
      </c>
      <c r="P909">
        <v>19</v>
      </c>
      <c r="Q909" t="s">
        <v>178</v>
      </c>
      <c r="R909">
        <v>66000</v>
      </c>
      <c r="S909" t="s">
        <v>3399</v>
      </c>
      <c r="T909" t="s">
        <v>3399</v>
      </c>
      <c r="U909" t="s">
        <v>3399</v>
      </c>
      <c r="W909" t="s">
        <v>182</v>
      </c>
      <c r="Y909" t="s">
        <v>189</v>
      </c>
      <c r="Z909" t="s">
        <v>190</v>
      </c>
      <c r="AA909" t="s">
        <v>3400</v>
      </c>
      <c r="AB909">
        <v>3229932</v>
      </c>
      <c r="AC909" t="s">
        <v>3400</v>
      </c>
      <c r="AE909" t="s">
        <v>3401</v>
      </c>
      <c r="AF909" t="s">
        <v>3401</v>
      </c>
      <c r="AG909" s="8">
        <v>44183</v>
      </c>
      <c r="AH909" s="8">
        <v>44165</v>
      </c>
      <c r="AI909" s="7" t="s">
        <v>3402</v>
      </c>
    </row>
    <row r="910" spans="1:35" x14ac:dyDescent="0.25">
      <c r="A910">
        <v>2020</v>
      </c>
      <c r="B910" s="8">
        <v>44136</v>
      </c>
      <c r="C910" s="8">
        <v>44165</v>
      </c>
      <c r="D910" s="6" t="s">
        <v>194</v>
      </c>
      <c r="E910" t="s">
        <v>219</v>
      </c>
      <c r="F910" t="s">
        <v>92</v>
      </c>
      <c r="G910" t="s">
        <v>595</v>
      </c>
      <c r="H910" t="s">
        <v>2011</v>
      </c>
      <c r="J910" t="s">
        <v>117</v>
      </c>
      <c r="K910" t="s">
        <v>3211</v>
      </c>
      <c r="L910">
        <v>19</v>
      </c>
      <c r="M910" t="s">
        <v>178</v>
      </c>
      <c r="N910">
        <v>18</v>
      </c>
      <c r="O910" t="s">
        <v>3398</v>
      </c>
      <c r="P910">
        <v>19</v>
      </c>
      <c r="Q910" t="s">
        <v>178</v>
      </c>
      <c r="R910">
        <v>66000</v>
      </c>
      <c r="S910" t="s">
        <v>3399</v>
      </c>
      <c r="T910" t="s">
        <v>3399</v>
      </c>
      <c r="U910" t="s">
        <v>3399</v>
      </c>
      <c r="W910" t="s">
        <v>182</v>
      </c>
      <c r="Y910" t="s">
        <v>189</v>
      </c>
      <c r="Z910" t="s">
        <v>194</v>
      </c>
      <c r="AA910" t="s">
        <v>3400</v>
      </c>
      <c r="AB910">
        <v>1446484</v>
      </c>
      <c r="AC910" t="s">
        <v>3400</v>
      </c>
      <c r="AE910" t="s">
        <v>3401</v>
      </c>
      <c r="AF910" t="s">
        <v>3401</v>
      </c>
      <c r="AG910" s="8">
        <v>44183</v>
      </c>
      <c r="AH910" s="8">
        <v>44165</v>
      </c>
      <c r="AI910" s="7" t="s">
        <v>3402</v>
      </c>
    </row>
    <row r="911" spans="1:35" x14ac:dyDescent="0.25">
      <c r="A911">
        <v>2020</v>
      </c>
      <c r="B911" s="8">
        <v>44136</v>
      </c>
      <c r="C911" s="8">
        <v>44165</v>
      </c>
      <c r="D911" s="6" t="s">
        <v>200</v>
      </c>
      <c r="E911" t="s">
        <v>219</v>
      </c>
      <c r="F911" t="s">
        <v>111</v>
      </c>
      <c r="G911" t="s">
        <v>596</v>
      </c>
      <c r="H911" t="s">
        <v>2012</v>
      </c>
      <c r="J911" t="s">
        <v>117</v>
      </c>
      <c r="K911" t="s">
        <v>3212</v>
      </c>
      <c r="L911">
        <v>19</v>
      </c>
      <c r="M911" t="s">
        <v>178</v>
      </c>
      <c r="N911">
        <v>18</v>
      </c>
      <c r="O911" t="s">
        <v>3398</v>
      </c>
      <c r="P911">
        <v>19</v>
      </c>
      <c r="Q911" t="s">
        <v>178</v>
      </c>
      <c r="R911">
        <v>66000</v>
      </c>
      <c r="S911" t="s">
        <v>3399</v>
      </c>
      <c r="T911" t="s">
        <v>3399</v>
      </c>
      <c r="U911" t="s">
        <v>3399</v>
      </c>
      <c r="W911" t="s">
        <v>182</v>
      </c>
      <c r="Y911" t="s">
        <v>189</v>
      </c>
      <c r="Z911" t="s">
        <v>200</v>
      </c>
      <c r="AA911" t="s">
        <v>3400</v>
      </c>
      <c r="AB911">
        <v>542340</v>
      </c>
      <c r="AC911" t="s">
        <v>3400</v>
      </c>
      <c r="AE911" t="s">
        <v>3401</v>
      </c>
      <c r="AF911" t="s">
        <v>3401</v>
      </c>
      <c r="AG911" s="8">
        <v>44183</v>
      </c>
      <c r="AH911" s="8">
        <v>44165</v>
      </c>
      <c r="AI911" s="7" t="s">
        <v>3402</v>
      </c>
    </row>
    <row r="912" spans="1:35" x14ac:dyDescent="0.25">
      <c r="A912">
        <v>2020</v>
      </c>
      <c r="B912" s="8">
        <v>44136</v>
      </c>
      <c r="C912" s="8">
        <v>44165</v>
      </c>
      <c r="D912" s="6" t="s">
        <v>197</v>
      </c>
      <c r="E912" t="s">
        <v>219</v>
      </c>
      <c r="F912" t="s">
        <v>111</v>
      </c>
      <c r="G912" t="s">
        <v>596</v>
      </c>
      <c r="H912" t="s">
        <v>2013</v>
      </c>
      <c r="J912" t="s">
        <v>117</v>
      </c>
      <c r="K912" t="s">
        <v>3212</v>
      </c>
      <c r="L912">
        <v>19</v>
      </c>
      <c r="M912" t="s">
        <v>178</v>
      </c>
      <c r="N912">
        <v>18</v>
      </c>
      <c r="O912" t="s">
        <v>3398</v>
      </c>
      <c r="P912">
        <v>19</v>
      </c>
      <c r="Q912" t="s">
        <v>178</v>
      </c>
      <c r="R912">
        <v>66000</v>
      </c>
      <c r="S912" t="s">
        <v>3399</v>
      </c>
      <c r="T912" t="s">
        <v>3399</v>
      </c>
      <c r="U912" t="s">
        <v>3399</v>
      </c>
      <c r="W912" t="s">
        <v>182</v>
      </c>
      <c r="Y912" t="s">
        <v>189</v>
      </c>
      <c r="Z912" t="s">
        <v>197</v>
      </c>
      <c r="AA912" t="s">
        <v>3400</v>
      </c>
      <c r="AB912">
        <v>788844</v>
      </c>
      <c r="AC912" t="s">
        <v>3400</v>
      </c>
      <c r="AE912" t="s">
        <v>3401</v>
      </c>
      <c r="AF912" t="s">
        <v>3401</v>
      </c>
      <c r="AG912" s="8">
        <v>44183</v>
      </c>
      <c r="AH912" s="8">
        <v>44165</v>
      </c>
      <c r="AI912" s="7" t="s">
        <v>3402</v>
      </c>
    </row>
    <row r="913" spans="1:35" x14ac:dyDescent="0.25">
      <c r="A913">
        <v>2020</v>
      </c>
      <c r="B913" s="8">
        <v>44136</v>
      </c>
      <c r="C913" s="8">
        <v>44165</v>
      </c>
      <c r="D913" s="6" t="s">
        <v>200</v>
      </c>
      <c r="E913" t="s">
        <v>219</v>
      </c>
      <c r="F913" t="s">
        <v>111</v>
      </c>
      <c r="G913" t="s">
        <v>596</v>
      </c>
      <c r="H913" t="s">
        <v>2014</v>
      </c>
      <c r="J913" t="s">
        <v>117</v>
      </c>
      <c r="K913" t="s">
        <v>3212</v>
      </c>
      <c r="L913">
        <v>19</v>
      </c>
      <c r="M913" t="s">
        <v>178</v>
      </c>
      <c r="N913">
        <v>18</v>
      </c>
      <c r="O913" t="s">
        <v>3398</v>
      </c>
      <c r="P913">
        <v>19</v>
      </c>
      <c r="Q913" t="s">
        <v>178</v>
      </c>
      <c r="R913">
        <v>66000</v>
      </c>
      <c r="S913" t="s">
        <v>3399</v>
      </c>
      <c r="T913" t="s">
        <v>3399</v>
      </c>
      <c r="U913" t="s">
        <v>3399</v>
      </c>
      <c r="W913" t="s">
        <v>182</v>
      </c>
      <c r="Y913" t="s">
        <v>189</v>
      </c>
      <c r="Z913" t="s">
        <v>200</v>
      </c>
      <c r="AA913" t="s">
        <v>3400</v>
      </c>
      <c r="AB913">
        <v>122568</v>
      </c>
      <c r="AC913" t="s">
        <v>3400</v>
      </c>
      <c r="AE913" t="s">
        <v>3401</v>
      </c>
      <c r="AF913" t="s">
        <v>3401</v>
      </c>
      <c r="AG913" s="8">
        <v>44183</v>
      </c>
      <c r="AH913" s="8">
        <v>44165</v>
      </c>
      <c r="AI913" s="7" t="s">
        <v>3402</v>
      </c>
    </row>
    <row r="914" spans="1:35" x14ac:dyDescent="0.25">
      <c r="A914">
        <v>2020</v>
      </c>
      <c r="B914" s="8">
        <v>44136</v>
      </c>
      <c r="C914" s="8">
        <v>44165</v>
      </c>
      <c r="D914" s="6" t="s">
        <v>200</v>
      </c>
      <c r="E914" t="s">
        <v>219</v>
      </c>
      <c r="F914" t="s">
        <v>111</v>
      </c>
      <c r="G914" t="s">
        <v>596</v>
      </c>
      <c r="H914" t="s">
        <v>2015</v>
      </c>
      <c r="J914" t="s">
        <v>117</v>
      </c>
      <c r="K914" t="s">
        <v>3213</v>
      </c>
      <c r="L914">
        <v>19</v>
      </c>
      <c r="M914" t="s">
        <v>178</v>
      </c>
      <c r="N914">
        <v>18</v>
      </c>
      <c r="O914" t="s">
        <v>3398</v>
      </c>
      <c r="P914">
        <v>19</v>
      </c>
      <c r="Q914" t="s">
        <v>178</v>
      </c>
      <c r="R914">
        <v>66000</v>
      </c>
      <c r="S914" t="s">
        <v>3399</v>
      </c>
      <c r="T914" t="s">
        <v>3399</v>
      </c>
      <c r="U914" t="s">
        <v>3399</v>
      </c>
      <c r="W914" t="s">
        <v>182</v>
      </c>
      <c r="Y914" t="s">
        <v>189</v>
      </c>
      <c r="Z914" t="s">
        <v>200</v>
      </c>
      <c r="AA914" t="s">
        <v>3400</v>
      </c>
      <c r="AB914">
        <v>460380</v>
      </c>
      <c r="AC914" t="s">
        <v>3400</v>
      </c>
      <c r="AE914" t="s">
        <v>3401</v>
      </c>
      <c r="AF914" t="s">
        <v>3401</v>
      </c>
      <c r="AG914" s="8">
        <v>44183</v>
      </c>
      <c r="AH914" s="8">
        <v>44165</v>
      </c>
      <c r="AI914" s="7" t="s">
        <v>3402</v>
      </c>
    </row>
    <row r="915" spans="1:35" x14ac:dyDescent="0.25">
      <c r="A915">
        <v>2020</v>
      </c>
      <c r="B915" s="8">
        <v>44136</v>
      </c>
      <c r="C915" s="8">
        <v>44165</v>
      </c>
      <c r="D915" s="6" t="s">
        <v>190</v>
      </c>
      <c r="E915" t="s">
        <v>219</v>
      </c>
      <c r="F915" t="s">
        <v>92</v>
      </c>
      <c r="G915" t="s">
        <v>597</v>
      </c>
      <c r="H915" t="s">
        <v>2016</v>
      </c>
      <c r="J915" t="s">
        <v>117</v>
      </c>
      <c r="K915" t="s">
        <v>3212</v>
      </c>
      <c r="L915">
        <v>19</v>
      </c>
      <c r="M915" t="s">
        <v>178</v>
      </c>
      <c r="N915">
        <v>18</v>
      </c>
      <c r="O915" t="s">
        <v>3398</v>
      </c>
      <c r="P915">
        <v>19</v>
      </c>
      <c r="Q915" t="s">
        <v>178</v>
      </c>
      <c r="R915">
        <v>66000</v>
      </c>
      <c r="S915" t="s">
        <v>3399</v>
      </c>
      <c r="T915" t="s">
        <v>3399</v>
      </c>
      <c r="U915" t="s">
        <v>3399</v>
      </c>
      <c r="W915" t="s">
        <v>182</v>
      </c>
      <c r="Y915" t="s">
        <v>189</v>
      </c>
      <c r="Z915" t="s">
        <v>190</v>
      </c>
      <c r="AA915" t="s">
        <v>3400</v>
      </c>
      <c r="AB915">
        <v>244860</v>
      </c>
      <c r="AC915" t="s">
        <v>3400</v>
      </c>
      <c r="AE915" t="s">
        <v>3401</v>
      </c>
      <c r="AF915" t="s">
        <v>3401</v>
      </c>
      <c r="AG915" s="8">
        <v>44183</v>
      </c>
      <c r="AH915" s="8">
        <v>44165</v>
      </c>
      <c r="AI915" s="7" t="s">
        <v>3402</v>
      </c>
    </row>
    <row r="916" spans="1:35" x14ac:dyDescent="0.25">
      <c r="A916">
        <v>2020</v>
      </c>
      <c r="B916" s="8">
        <v>44136</v>
      </c>
      <c r="C916" s="8">
        <v>44165</v>
      </c>
      <c r="D916" s="6" t="s">
        <v>194</v>
      </c>
      <c r="E916" t="s">
        <v>219</v>
      </c>
      <c r="F916" t="s">
        <v>92</v>
      </c>
      <c r="G916" t="s">
        <v>598</v>
      </c>
      <c r="H916" t="s">
        <v>2017</v>
      </c>
      <c r="J916" t="s">
        <v>117</v>
      </c>
      <c r="K916" t="s">
        <v>3213</v>
      </c>
      <c r="L916">
        <v>19</v>
      </c>
      <c r="M916" t="s">
        <v>178</v>
      </c>
      <c r="N916">
        <v>18</v>
      </c>
      <c r="O916" t="s">
        <v>3398</v>
      </c>
      <c r="P916">
        <v>19</v>
      </c>
      <c r="Q916" t="s">
        <v>178</v>
      </c>
      <c r="R916">
        <v>66000</v>
      </c>
      <c r="S916" t="s">
        <v>3399</v>
      </c>
      <c r="T916" t="s">
        <v>3399</v>
      </c>
      <c r="U916" t="s">
        <v>3399</v>
      </c>
      <c r="W916" t="s">
        <v>182</v>
      </c>
      <c r="Y916" t="s">
        <v>189</v>
      </c>
      <c r="Z916" t="s">
        <v>194</v>
      </c>
      <c r="AA916" t="s">
        <v>3400</v>
      </c>
      <c r="AB916">
        <v>863484</v>
      </c>
      <c r="AC916" t="s">
        <v>3400</v>
      </c>
      <c r="AE916" t="s">
        <v>3401</v>
      </c>
      <c r="AF916" t="s">
        <v>3401</v>
      </c>
      <c r="AG916" s="8">
        <v>44183</v>
      </c>
      <c r="AH916" s="8">
        <v>44165</v>
      </c>
      <c r="AI916" s="7" t="s">
        <v>3402</v>
      </c>
    </row>
    <row r="917" spans="1:35" x14ac:dyDescent="0.25">
      <c r="A917">
        <v>2020</v>
      </c>
      <c r="B917" s="8">
        <v>44136</v>
      </c>
      <c r="C917" s="8">
        <v>44165</v>
      </c>
      <c r="D917" s="6" t="s">
        <v>194</v>
      </c>
      <c r="E917" t="s">
        <v>219</v>
      </c>
      <c r="F917" t="s">
        <v>111</v>
      </c>
      <c r="G917" t="s">
        <v>596</v>
      </c>
      <c r="H917" t="s">
        <v>2018</v>
      </c>
      <c r="J917" t="s">
        <v>117</v>
      </c>
      <c r="K917" t="s">
        <v>3213</v>
      </c>
      <c r="L917">
        <v>19</v>
      </c>
      <c r="M917" t="s">
        <v>178</v>
      </c>
      <c r="N917">
        <v>18</v>
      </c>
      <c r="O917" t="s">
        <v>3398</v>
      </c>
      <c r="P917">
        <v>19</v>
      </c>
      <c r="Q917" t="s">
        <v>178</v>
      </c>
      <c r="R917">
        <v>66000</v>
      </c>
      <c r="S917" t="s">
        <v>3399</v>
      </c>
      <c r="T917" t="s">
        <v>3399</v>
      </c>
      <c r="U917" t="s">
        <v>3399</v>
      </c>
      <c r="W917" t="s">
        <v>182</v>
      </c>
      <c r="Y917" t="s">
        <v>189</v>
      </c>
      <c r="Z917" t="s">
        <v>194</v>
      </c>
      <c r="AA917" t="s">
        <v>3400</v>
      </c>
      <c r="AB917">
        <v>341880</v>
      </c>
      <c r="AC917" t="s">
        <v>3400</v>
      </c>
      <c r="AE917" t="s">
        <v>3401</v>
      </c>
      <c r="AF917" t="s">
        <v>3401</v>
      </c>
      <c r="AG917" s="8">
        <v>44183</v>
      </c>
      <c r="AH917" s="8">
        <v>44165</v>
      </c>
      <c r="AI917" s="7" t="s">
        <v>3402</v>
      </c>
    </row>
    <row r="918" spans="1:35" x14ac:dyDescent="0.25">
      <c r="A918">
        <v>2020</v>
      </c>
      <c r="B918" s="8">
        <v>44136</v>
      </c>
      <c r="C918" s="8">
        <v>44165</v>
      </c>
      <c r="D918" s="6" t="s">
        <v>190</v>
      </c>
      <c r="E918" t="s">
        <v>219</v>
      </c>
      <c r="F918" t="s">
        <v>92</v>
      </c>
      <c r="G918" t="s">
        <v>599</v>
      </c>
      <c r="H918" t="s">
        <v>2019</v>
      </c>
      <c r="J918" t="s">
        <v>117</v>
      </c>
      <c r="K918" t="s">
        <v>3212</v>
      </c>
      <c r="L918">
        <v>19</v>
      </c>
      <c r="M918" t="s">
        <v>178</v>
      </c>
      <c r="N918">
        <v>18</v>
      </c>
      <c r="O918" t="s">
        <v>3398</v>
      </c>
      <c r="P918">
        <v>19</v>
      </c>
      <c r="Q918" t="s">
        <v>178</v>
      </c>
      <c r="R918">
        <v>66000</v>
      </c>
      <c r="S918" t="s">
        <v>3399</v>
      </c>
      <c r="T918" t="s">
        <v>3399</v>
      </c>
      <c r="U918" t="s">
        <v>3399</v>
      </c>
      <c r="W918" t="s">
        <v>182</v>
      </c>
      <c r="Y918" t="s">
        <v>189</v>
      </c>
      <c r="Z918" t="s">
        <v>190</v>
      </c>
      <c r="AA918" t="s">
        <v>3400</v>
      </c>
      <c r="AB918">
        <v>2822424</v>
      </c>
      <c r="AC918" t="s">
        <v>3400</v>
      </c>
      <c r="AE918" t="s">
        <v>3401</v>
      </c>
      <c r="AF918" t="s">
        <v>3401</v>
      </c>
      <c r="AG918" s="8">
        <v>44183</v>
      </c>
      <c r="AH918" s="8">
        <v>44165</v>
      </c>
      <c r="AI918" s="7" t="s">
        <v>3402</v>
      </c>
    </row>
    <row r="919" spans="1:35" x14ac:dyDescent="0.25">
      <c r="A919">
        <v>2020</v>
      </c>
      <c r="B919" s="8">
        <v>44136</v>
      </c>
      <c r="C919" s="8">
        <v>44165</v>
      </c>
      <c r="D919" s="6" t="s">
        <v>190</v>
      </c>
      <c r="E919" t="s">
        <v>219</v>
      </c>
      <c r="F919" t="s">
        <v>92</v>
      </c>
      <c r="G919" t="s">
        <v>597</v>
      </c>
      <c r="H919" t="s">
        <v>2020</v>
      </c>
      <c r="J919" t="s">
        <v>117</v>
      </c>
      <c r="K919" t="s">
        <v>3212</v>
      </c>
      <c r="L919">
        <v>19</v>
      </c>
      <c r="M919" t="s">
        <v>178</v>
      </c>
      <c r="N919">
        <v>18</v>
      </c>
      <c r="O919" t="s">
        <v>3398</v>
      </c>
      <c r="P919">
        <v>19</v>
      </c>
      <c r="Q919" t="s">
        <v>178</v>
      </c>
      <c r="R919">
        <v>66000</v>
      </c>
      <c r="S919" t="s">
        <v>3399</v>
      </c>
      <c r="T919" t="s">
        <v>3399</v>
      </c>
      <c r="U919" t="s">
        <v>3399</v>
      </c>
      <c r="W919" t="s">
        <v>182</v>
      </c>
      <c r="Y919" t="s">
        <v>189</v>
      </c>
      <c r="Z919" t="s">
        <v>190</v>
      </c>
      <c r="AA919" t="s">
        <v>3400</v>
      </c>
      <c r="AB919">
        <v>244824</v>
      </c>
      <c r="AC919" t="s">
        <v>3400</v>
      </c>
      <c r="AE919" t="s">
        <v>3401</v>
      </c>
      <c r="AF919" t="s">
        <v>3401</v>
      </c>
      <c r="AG919" s="8">
        <v>44183</v>
      </c>
      <c r="AH919" s="8">
        <v>44165</v>
      </c>
      <c r="AI919" s="7" t="s">
        <v>3402</v>
      </c>
    </row>
    <row r="920" spans="1:35" x14ac:dyDescent="0.25">
      <c r="A920">
        <v>2020</v>
      </c>
      <c r="B920" s="8">
        <v>44136</v>
      </c>
      <c r="C920" s="8">
        <v>44165</v>
      </c>
      <c r="D920" s="6" t="s">
        <v>192</v>
      </c>
      <c r="E920" t="s">
        <v>219</v>
      </c>
      <c r="F920" t="s">
        <v>92</v>
      </c>
      <c r="G920" t="s">
        <v>600</v>
      </c>
      <c r="H920" t="s">
        <v>2021</v>
      </c>
      <c r="J920" t="s">
        <v>117</v>
      </c>
      <c r="K920" t="s">
        <v>3212</v>
      </c>
      <c r="L920">
        <v>19</v>
      </c>
      <c r="M920" t="s">
        <v>178</v>
      </c>
      <c r="N920">
        <v>18</v>
      </c>
      <c r="O920" t="s">
        <v>3398</v>
      </c>
      <c r="P920">
        <v>19</v>
      </c>
      <c r="Q920" t="s">
        <v>178</v>
      </c>
      <c r="R920">
        <v>66000</v>
      </c>
      <c r="S920" t="s">
        <v>3399</v>
      </c>
      <c r="T920" t="s">
        <v>3399</v>
      </c>
      <c r="U920" t="s">
        <v>3399</v>
      </c>
      <c r="W920" t="s">
        <v>182</v>
      </c>
      <c r="Y920" t="s">
        <v>189</v>
      </c>
      <c r="Z920" t="s">
        <v>192</v>
      </c>
      <c r="AA920" t="s">
        <v>3400</v>
      </c>
      <c r="AB920">
        <v>3997431</v>
      </c>
      <c r="AC920" t="s">
        <v>3400</v>
      </c>
      <c r="AE920" t="s">
        <v>3401</v>
      </c>
      <c r="AF920" t="s">
        <v>3401</v>
      </c>
      <c r="AG920" s="8">
        <v>44183</v>
      </c>
      <c r="AH920" s="8">
        <v>44165</v>
      </c>
      <c r="AI920" s="7" t="s">
        <v>3402</v>
      </c>
    </row>
    <row r="921" spans="1:35" x14ac:dyDescent="0.25">
      <c r="A921">
        <v>2020</v>
      </c>
      <c r="B921" s="8">
        <v>44136</v>
      </c>
      <c r="C921" s="8">
        <v>44165</v>
      </c>
      <c r="D921" s="6" t="s">
        <v>197</v>
      </c>
      <c r="E921" t="s">
        <v>219</v>
      </c>
      <c r="F921" t="s">
        <v>92</v>
      </c>
      <c r="G921" t="s">
        <v>597</v>
      </c>
      <c r="H921" t="s">
        <v>2022</v>
      </c>
      <c r="J921" t="s">
        <v>117</v>
      </c>
      <c r="K921" t="s">
        <v>3212</v>
      </c>
      <c r="L921">
        <v>19</v>
      </c>
      <c r="M921" t="s">
        <v>178</v>
      </c>
      <c r="N921">
        <v>18</v>
      </c>
      <c r="O921" t="s">
        <v>3398</v>
      </c>
      <c r="P921">
        <v>19</v>
      </c>
      <c r="Q921" t="s">
        <v>178</v>
      </c>
      <c r="R921">
        <v>66000</v>
      </c>
      <c r="S921" t="s">
        <v>3399</v>
      </c>
      <c r="T921" t="s">
        <v>3399</v>
      </c>
      <c r="U921" t="s">
        <v>3399</v>
      </c>
      <c r="W921" t="s">
        <v>182</v>
      </c>
      <c r="Y921" t="s">
        <v>189</v>
      </c>
      <c r="Z921" t="s">
        <v>197</v>
      </c>
      <c r="AA921" t="s">
        <v>3400</v>
      </c>
      <c r="AB921">
        <v>212052</v>
      </c>
      <c r="AC921" t="s">
        <v>3400</v>
      </c>
      <c r="AE921" t="s">
        <v>3401</v>
      </c>
      <c r="AF921" t="s">
        <v>3401</v>
      </c>
      <c r="AG921" s="8">
        <v>44183</v>
      </c>
      <c r="AH921" s="8">
        <v>44165</v>
      </c>
      <c r="AI921" s="7" t="s">
        <v>3402</v>
      </c>
    </row>
    <row r="922" spans="1:35" x14ac:dyDescent="0.25">
      <c r="A922">
        <v>2020</v>
      </c>
      <c r="B922" s="8">
        <v>44136</v>
      </c>
      <c r="C922" s="8">
        <v>44165</v>
      </c>
      <c r="D922" s="6" t="s">
        <v>205</v>
      </c>
      <c r="E922" t="s">
        <v>219</v>
      </c>
      <c r="F922" t="s">
        <v>92</v>
      </c>
      <c r="G922" t="s">
        <v>597</v>
      </c>
      <c r="H922" t="s">
        <v>2023</v>
      </c>
      <c r="J922" t="s">
        <v>117</v>
      </c>
      <c r="K922" t="s">
        <v>3212</v>
      </c>
      <c r="L922">
        <v>19</v>
      </c>
      <c r="M922" t="s">
        <v>178</v>
      </c>
      <c r="N922">
        <v>18</v>
      </c>
      <c r="O922" t="s">
        <v>3398</v>
      </c>
      <c r="P922">
        <v>19</v>
      </c>
      <c r="Q922" t="s">
        <v>178</v>
      </c>
      <c r="R922">
        <v>66000</v>
      </c>
      <c r="S922" t="s">
        <v>3399</v>
      </c>
      <c r="T922" t="s">
        <v>3399</v>
      </c>
      <c r="U922" t="s">
        <v>3399</v>
      </c>
      <c r="W922" t="s">
        <v>182</v>
      </c>
      <c r="Y922" t="s">
        <v>188</v>
      </c>
      <c r="Z922" t="s">
        <v>205</v>
      </c>
      <c r="AA922" t="s">
        <v>3400</v>
      </c>
      <c r="AB922">
        <v>343008</v>
      </c>
      <c r="AC922" t="s">
        <v>3400</v>
      </c>
      <c r="AE922" t="s">
        <v>3401</v>
      </c>
      <c r="AF922" t="s">
        <v>3401</v>
      </c>
      <c r="AG922" s="8">
        <v>44183</v>
      </c>
      <c r="AH922" s="8">
        <v>44165</v>
      </c>
      <c r="AI922" s="7" t="s">
        <v>3402</v>
      </c>
    </row>
    <row r="923" spans="1:35" x14ac:dyDescent="0.25">
      <c r="A923">
        <v>2020</v>
      </c>
      <c r="B923" s="8">
        <v>44136</v>
      </c>
      <c r="C923" s="8">
        <v>44165</v>
      </c>
      <c r="D923" s="6" t="s">
        <v>200</v>
      </c>
      <c r="E923" t="s">
        <v>219</v>
      </c>
      <c r="F923" t="s">
        <v>111</v>
      </c>
      <c r="G923" t="s">
        <v>596</v>
      </c>
      <c r="H923" t="s">
        <v>2024</v>
      </c>
      <c r="J923" t="s">
        <v>117</v>
      </c>
      <c r="K923" t="s">
        <v>3212</v>
      </c>
      <c r="L923">
        <v>19</v>
      </c>
      <c r="M923" t="s">
        <v>178</v>
      </c>
      <c r="N923">
        <v>18</v>
      </c>
      <c r="O923" t="s">
        <v>3398</v>
      </c>
      <c r="P923">
        <v>19</v>
      </c>
      <c r="Q923" t="s">
        <v>178</v>
      </c>
      <c r="R923">
        <v>66000</v>
      </c>
      <c r="S923" t="s">
        <v>3399</v>
      </c>
      <c r="T923" t="s">
        <v>3399</v>
      </c>
      <c r="U923" t="s">
        <v>3399</v>
      </c>
      <c r="W923" t="s">
        <v>182</v>
      </c>
      <c r="Y923" t="s">
        <v>189</v>
      </c>
      <c r="Z923" t="s">
        <v>200</v>
      </c>
      <c r="AA923" t="s">
        <v>3400</v>
      </c>
      <c r="AB923">
        <v>70548</v>
      </c>
      <c r="AC923" t="s">
        <v>3400</v>
      </c>
      <c r="AE923" t="s">
        <v>3401</v>
      </c>
      <c r="AF923" t="s">
        <v>3401</v>
      </c>
      <c r="AG923" s="8">
        <v>44183</v>
      </c>
      <c r="AH923" s="8">
        <v>44165</v>
      </c>
      <c r="AI923" s="7" t="s">
        <v>3402</v>
      </c>
    </row>
    <row r="924" spans="1:35" x14ac:dyDescent="0.25">
      <c r="A924">
        <v>2020</v>
      </c>
      <c r="B924" s="8">
        <v>44136</v>
      </c>
      <c r="C924" s="8">
        <v>44165</v>
      </c>
      <c r="D924" s="6" t="s">
        <v>196</v>
      </c>
      <c r="E924" t="s">
        <v>219</v>
      </c>
      <c r="F924" t="s">
        <v>92</v>
      </c>
      <c r="G924" t="s">
        <v>601</v>
      </c>
      <c r="H924" t="s">
        <v>2025</v>
      </c>
      <c r="J924" t="s">
        <v>117</v>
      </c>
      <c r="K924" t="s">
        <v>3213</v>
      </c>
      <c r="L924">
        <v>19</v>
      </c>
      <c r="M924" t="s">
        <v>178</v>
      </c>
      <c r="N924">
        <v>18</v>
      </c>
      <c r="O924" t="s">
        <v>3398</v>
      </c>
      <c r="P924">
        <v>19</v>
      </c>
      <c r="Q924" t="s">
        <v>178</v>
      </c>
      <c r="R924">
        <v>66000</v>
      </c>
      <c r="S924" t="s">
        <v>3399</v>
      </c>
      <c r="T924" t="s">
        <v>3399</v>
      </c>
      <c r="U924" t="s">
        <v>3399</v>
      </c>
      <c r="W924" t="s">
        <v>182</v>
      </c>
      <c r="Y924" t="s">
        <v>189</v>
      </c>
      <c r="Z924" t="s">
        <v>196</v>
      </c>
      <c r="AA924" t="s">
        <v>3400</v>
      </c>
      <c r="AB924">
        <v>205944</v>
      </c>
      <c r="AC924" t="s">
        <v>3400</v>
      </c>
      <c r="AE924" t="s">
        <v>3401</v>
      </c>
      <c r="AF924" t="s">
        <v>3401</v>
      </c>
      <c r="AG924" s="8">
        <v>44183</v>
      </c>
      <c r="AH924" s="8">
        <v>44165</v>
      </c>
      <c r="AI924" s="7" t="s">
        <v>3402</v>
      </c>
    </row>
    <row r="925" spans="1:35" x14ac:dyDescent="0.25">
      <c r="A925">
        <v>2020</v>
      </c>
      <c r="B925" s="8">
        <v>44136</v>
      </c>
      <c r="C925" s="8">
        <v>44165</v>
      </c>
      <c r="D925" s="6" t="s">
        <v>199</v>
      </c>
      <c r="E925" t="s">
        <v>219</v>
      </c>
      <c r="F925" t="s">
        <v>92</v>
      </c>
      <c r="G925" t="s">
        <v>602</v>
      </c>
      <c r="H925" t="s">
        <v>1949</v>
      </c>
      <c r="J925" t="s">
        <v>117</v>
      </c>
      <c r="K925" t="s">
        <v>3213</v>
      </c>
      <c r="L925">
        <v>19</v>
      </c>
      <c r="M925" t="s">
        <v>178</v>
      </c>
      <c r="N925">
        <v>18</v>
      </c>
      <c r="O925" t="s">
        <v>3398</v>
      </c>
      <c r="P925">
        <v>19</v>
      </c>
      <c r="Q925" t="s">
        <v>178</v>
      </c>
      <c r="R925">
        <v>66000</v>
      </c>
      <c r="S925" t="s">
        <v>3399</v>
      </c>
      <c r="T925" t="s">
        <v>3399</v>
      </c>
      <c r="U925" t="s">
        <v>3399</v>
      </c>
      <c r="W925" t="s">
        <v>182</v>
      </c>
      <c r="Y925" t="s">
        <v>189</v>
      </c>
      <c r="Z925" t="s">
        <v>199</v>
      </c>
      <c r="AA925" t="s">
        <v>3400</v>
      </c>
      <c r="AB925">
        <v>4389461</v>
      </c>
      <c r="AC925" t="s">
        <v>3400</v>
      </c>
      <c r="AE925" t="s">
        <v>3401</v>
      </c>
      <c r="AF925" t="s">
        <v>3401</v>
      </c>
      <c r="AG925" s="8">
        <v>44183</v>
      </c>
      <c r="AH925" s="8">
        <v>44165</v>
      </c>
      <c r="AI925" s="7" t="s">
        <v>3402</v>
      </c>
    </row>
    <row r="926" spans="1:35" x14ac:dyDescent="0.25">
      <c r="A926">
        <v>2020</v>
      </c>
      <c r="B926" s="8">
        <v>44136</v>
      </c>
      <c r="C926" s="8">
        <v>44165</v>
      </c>
      <c r="D926" s="6" t="s">
        <v>197</v>
      </c>
      <c r="E926" t="s">
        <v>219</v>
      </c>
      <c r="F926" t="s">
        <v>111</v>
      </c>
      <c r="G926" t="s">
        <v>596</v>
      </c>
      <c r="H926" t="s">
        <v>2026</v>
      </c>
      <c r="J926" t="s">
        <v>117</v>
      </c>
      <c r="K926" t="s">
        <v>3213</v>
      </c>
      <c r="L926">
        <v>19</v>
      </c>
      <c r="M926" t="s">
        <v>178</v>
      </c>
      <c r="N926">
        <v>18</v>
      </c>
      <c r="O926" t="s">
        <v>3398</v>
      </c>
      <c r="P926">
        <v>19</v>
      </c>
      <c r="Q926" t="s">
        <v>178</v>
      </c>
      <c r="R926">
        <v>66000</v>
      </c>
      <c r="S926" t="s">
        <v>3399</v>
      </c>
      <c r="T926" t="s">
        <v>3399</v>
      </c>
      <c r="U926" t="s">
        <v>3399</v>
      </c>
      <c r="W926" t="s">
        <v>182</v>
      </c>
      <c r="Y926" t="s">
        <v>189</v>
      </c>
      <c r="Z926" t="s">
        <v>197</v>
      </c>
      <c r="AA926" t="s">
        <v>3400</v>
      </c>
      <c r="AB926">
        <v>212052</v>
      </c>
      <c r="AC926" t="s">
        <v>3400</v>
      </c>
      <c r="AE926" t="s">
        <v>3401</v>
      </c>
      <c r="AF926" t="s">
        <v>3401</v>
      </c>
      <c r="AG926" s="8">
        <v>44183</v>
      </c>
      <c r="AH926" s="8">
        <v>44165</v>
      </c>
      <c r="AI926" s="7" t="s">
        <v>3402</v>
      </c>
    </row>
    <row r="927" spans="1:35" x14ac:dyDescent="0.25">
      <c r="A927">
        <v>2020</v>
      </c>
      <c r="B927" s="8">
        <v>44136</v>
      </c>
      <c r="C927" s="8">
        <v>44165</v>
      </c>
      <c r="D927" s="6" t="s">
        <v>200</v>
      </c>
      <c r="E927" t="s">
        <v>219</v>
      </c>
      <c r="F927" t="s">
        <v>111</v>
      </c>
      <c r="G927" t="s">
        <v>596</v>
      </c>
      <c r="H927" t="s">
        <v>2027</v>
      </c>
      <c r="J927" t="s">
        <v>117</v>
      </c>
      <c r="K927" t="s">
        <v>3213</v>
      </c>
      <c r="L927">
        <v>19</v>
      </c>
      <c r="M927" t="s">
        <v>178</v>
      </c>
      <c r="N927">
        <v>18</v>
      </c>
      <c r="O927" t="s">
        <v>3398</v>
      </c>
      <c r="P927">
        <v>19</v>
      </c>
      <c r="Q927" t="s">
        <v>178</v>
      </c>
      <c r="R927">
        <v>66000</v>
      </c>
      <c r="S927" t="s">
        <v>3399</v>
      </c>
      <c r="T927" t="s">
        <v>3399</v>
      </c>
      <c r="U927" t="s">
        <v>3399</v>
      </c>
      <c r="W927" t="s">
        <v>182</v>
      </c>
      <c r="Y927" t="s">
        <v>189</v>
      </c>
      <c r="Z927" t="s">
        <v>200</v>
      </c>
      <c r="AA927" t="s">
        <v>3400</v>
      </c>
      <c r="AB927">
        <v>318996</v>
      </c>
      <c r="AC927" t="s">
        <v>3400</v>
      </c>
      <c r="AE927" t="s">
        <v>3401</v>
      </c>
      <c r="AF927" t="s">
        <v>3401</v>
      </c>
      <c r="AG927" s="8">
        <v>44183</v>
      </c>
      <c r="AH927" s="8">
        <v>44165</v>
      </c>
      <c r="AI927" s="7" t="s">
        <v>3402</v>
      </c>
    </row>
    <row r="928" spans="1:35" x14ac:dyDescent="0.25">
      <c r="A928">
        <v>2020</v>
      </c>
      <c r="B928" s="8">
        <v>44136</v>
      </c>
      <c r="C928" s="8">
        <v>44165</v>
      </c>
      <c r="D928" s="6" t="s">
        <v>196</v>
      </c>
      <c r="E928" t="s">
        <v>219</v>
      </c>
      <c r="F928" t="s">
        <v>92</v>
      </c>
      <c r="G928" t="s">
        <v>595</v>
      </c>
      <c r="H928" t="s">
        <v>2028</v>
      </c>
      <c r="J928" t="s">
        <v>117</v>
      </c>
      <c r="K928" t="s">
        <v>3211</v>
      </c>
      <c r="L928">
        <v>19</v>
      </c>
      <c r="M928" t="s">
        <v>178</v>
      </c>
      <c r="N928">
        <v>18</v>
      </c>
      <c r="O928" t="s">
        <v>3398</v>
      </c>
      <c r="P928">
        <v>19</v>
      </c>
      <c r="Q928" t="s">
        <v>178</v>
      </c>
      <c r="R928">
        <v>66000</v>
      </c>
      <c r="S928" t="s">
        <v>3399</v>
      </c>
      <c r="T928" t="s">
        <v>3399</v>
      </c>
      <c r="U928" t="s">
        <v>3399</v>
      </c>
      <c r="W928" t="s">
        <v>182</v>
      </c>
      <c r="Y928" t="s">
        <v>189</v>
      </c>
      <c r="Z928" t="s">
        <v>196</v>
      </c>
      <c r="AA928" t="s">
        <v>3400</v>
      </c>
      <c r="AB928">
        <v>126840</v>
      </c>
      <c r="AC928" t="s">
        <v>3400</v>
      </c>
      <c r="AE928" t="s">
        <v>3401</v>
      </c>
      <c r="AF928" t="s">
        <v>3401</v>
      </c>
      <c r="AG928" s="8">
        <v>44183</v>
      </c>
      <c r="AH928" s="8">
        <v>44165</v>
      </c>
      <c r="AI928" s="7" t="s">
        <v>3402</v>
      </c>
    </row>
    <row r="929" spans="1:35" x14ac:dyDescent="0.25">
      <c r="A929">
        <v>2020</v>
      </c>
      <c r="B929" s="8">
        <v>44136</v>
      </c>
      <c r="C929" s="8">
        <v>44165</v>
      </c>
      <c r="D929" s="6" t="s">
        <v>196</v>
      </c>
      <c r="E929" t="s">
        <v>219</v>
      </c>
      <c r="F929" t="s">
        <v>92</v>
      </c>
      <c r="G929" t="s">
        <v>601</v>
      </c>
      <c r="H929" t="s">
        <v>2029</v>
      </c>
      <c r="J929" t="s">
        <v>117</v>
      </c>
      <c r="K929" t="s">
        <v>3211</v>
      </c>
      <c r="L929">
        <v>19</v>
      </c>
      <c r="M929" t="s">
        <v>178</v>
      </c>
      <c r="N929">
        <v>18</v>
      </c>
      <c r="O929" t="s">
        <v>3398</v>
      </c>
      <c r="P929">
        <v>19</v>
      </c>
      <c r="Q929" t="s">
        <v>178</v>
      </c>
      <c r="R929">
        <v>66000</v>
      </c>
      <c r="S929" t="s">
        <v>3399</v>
      </c>
      <c r="T929" t="s">
        <v>3399</v>
      </c>
      <c r="U929" t="s">
        <v>3399</v>
      </c>
      <c r="W929" t="s">
        <v>182</v>
      </c>
      <c r="Y929" t="s">
        <v>189</v>
      </c>
      <c r="Z929" t="s">
        <v>196</v>
      </c>
      <c r="AA929" t="s">
        <v>3400</v>
      </c>
      <c r="AB929">
        <v>288975</v>
      </c>
      <c r="AC929" t="s">
        <v>3400</v>
      </c>
      <c r="AE929" t="s">
        <v>3401</v>
      </c>
      <c r="AF929" t="s">
        <v>3401</v>
      </c>
      <c r="AG929" s="8">
        <v>44183</v>
      </c>
      <c r="AH929" s="8">
        <v>44165</v>
      </c>
      <c r="AI929" s="7" t="s">
        <v>3402</v>
      </c>
    </row>
    <row r="930" spans="1:35" x14ac:dyDescent="0.25">
      <c r="A930">
        <v>2020</v>
      </c>
      <c r="B930" s="8">
        <v>44136</v>
      </c>
      <c r="C930" s="8">
        <v>44165</v>
      </c>
      <c r="D930" s="6" t="s">
        <v>196</v>
      </c>
      <c r="E930" t="s">
        <v>219</v>
      </c>
      <c r="F930" t="s">
        <v>111</v>
      </c>
      <c r="G930" t="s">
        <v>596</v>
      </c>
      <c r="H930" t="s">
        <v>2030</v>
      </c>
      <c r="J930" t="s">
        <v>117</v>
      </c>
      <c r="K930" t="s">
        <v>3213</v>
      </c>
      <c r="L930">
        <v>19</v>
      </c>
      <c r="M930" t="s">
        <v>178</v>
      </c>
      <c r="N930">
        <v>18</v>
      </c>
      <c r="O930" t="s">
        <v>3398</v>
      </c>
      <c r="P930">
        <v>19</v>
      </c>
      <c r="Q930" t="s">
        <v>178</v>
      </c>
      <c r="R930">
        <v>66000</v>
      </c>
      <c r="S930" t="s">
        <v>3399</v>
      </c>
      <c r="T930" t="s">
        <v>3399</v>
      </c>
      <c r="U930" t="s">
        <v>3399</v>
      </c>
      <c r="W930" t="s">
        <v>182</v>
      </c>
      <c r="Y930" t="s">
        <v>189</v>
      </c>
      <c r="Z930" t="s">
        <v>196</v>
      </c>
      <c r="AA930" t="s">
        <v>3400</v>
      </c>
      <c r="AB930">
        <v>327528</v>
      </c>
      <c r="AC930" t="s">
        <v>3400</v>
      </c>
      <c r="AE930" t="s">
        <v>3401</v>
      </c>
      <c r="AF930" t="s">
        <v>3401</v>
      </c>
      <c r="AG930" s="8">
        <v>44183</v>
      </c>
      <c r="AH930" s="8">
        <v>44165</v>
      </c>
      <c r="AI930" s="7" t="s">
        <v>3402</v>
      </c>
    </row>
    <row r="931" spans="1:35" x14ac:dyDescent="0.25">
      <c r="A931">
        <v>2020</v>
      </c>
      <c r="B931" s="8">
        <v>44136</v>
      </c>
      <c r="C931" s="8">
        <v>44165</v>
      </c>
      <c r="D931" s="6" t="s">
        <v>196</v>
      </c>
      <c r="E931" t="s">
        <v>219</v>
      </c>
      <c r="F931" t="s">
        <v>92</v>
      </c>
      <c r="G931" t="s">
        <v>603</v>
      </c>
      <c r="H931" t="s">
        <v>2031</v>
      </c>
      <c r="J931" t="s">
        <v>117</v>
      </c>
      <c r="K931" t="s">
        <v>3211</v>
      </c>
      <c r="L931">
        <v>19</v>
      </c>
      <c r="M931" t="s">
        <v>178</v>
      </c>
      <c r="N931">
        <v>18</v>
      </c>
      <c r="O931" t="s">
        <v>3398</v>
      </c>
      <c r="P931">
        <v>19</v>
      </c>
      <c r="Q931" t="s">
        <v>178</v>
      </c>
      <c r="R931">
        <v>66000</v>
      </c>
      <c r="S931" t="s">
        <v>3399</v>
      </c>
      <c r="T931" t="s">
        <v>3399</v>
      </c>
      <c r="U931" t="s">
        <v>3399</v>
      </c>
      <c r="W931" t="s">
        <v>182</v>
      </c>
      <c r="Y931" t="s">
        <v>189</v>
      </c>
      <c r="Z931" t="s">
        <v>196</v>
      </c>
      <c r="AA931" t="s">
        <v>3400</v>
      </c>
      <c r="AB931">
        <v>1008195</v>
      </c>
      <c r="AC931" t="s">
        <v>3400</v>
      </c>
      <c r="AE931" t="s">
        <v>3401</v>
      </c>
      <c r="AF931" t="s">
        <v>3401</v>
      </c>
      <c r="AG931" s="8">
        <v>44183</v>
      </c>
      <c r="AH931" s="8">
        <v>44165</v>
      </c>
      <c r="AI931" s="7" t="s">
        <v>3402</v>
      </c>
    </row>
    <row r="932" spans="1:35" x14ac:dyDescent="0.25">
      <c r="A932">
        <v>2020</v>
      </c>
      <c r="B932" s="8">
        <v>44136</v>
      </c>
      <c r="C932" s="8">
        <v>44165</v>
      </c>
      <c r="D932" s="6" t="s">
        <v>196</v>
      </c>
      <c r="E932" t="s">
        <v>219</v>
      </c>
      <c r="F932" t="s">
        <v>92</v>
      </c>
      <c r="G932" t="s">
        <v>603</v>
      </c>
      <c r="H932" t="s">
        <v>2032</v>
      </c>
      <c r="J932" t="s">
        <v>117</v>
      </c>
      <c r="K932" t="s">
        <v>3211</v>
      </c>
      <c r="L932">
        <v>19</v>
      </c>
      <c r="M932" t="s">
        <v>178</v>
      </c>
      <c r="N932">
        <v>18</v>
      </c>
      <c r="O932" t="s">
        <v>3398</v>
      </c>
      <c r="P932">
        <v>19</v>
      </c>
      <c r="Q932" t="s">
        <v>178</v>
      </c>
      <c r="R932">
        <v>66000</v>
      </c>
      <c r="S932" t="s">
        <v>3399</v>
      </c>
      <c r="T932" t="s">
        <v>3399</v>
      </c>
      <c r="U932" t="s">
        <v>3399</v>
      </c>
      <c r="W932" t="s">
        <v>182</v>
      </c>
      <c r="Y932" t="s">
        <v>189</v>
      </c>
      <c r="Z932" t="s">
        <v>196</v>
      </c>
      <c r="AA932" t="s">
        <v>3400</v>
      </c>
      <c r="AB932">
        <v>983476</v>
      </c>
      <c r="AC932" t="s">
        <v>3400</v>
      </c>
      <c r="AE932" t="s">
        <v>3401</v>
      </c>
      <c r="AF932" t="s">
        <v>3401</v>
      </c>
      <c r="AG932" s="8">
        <v>44183</v>
      </c>
      <c r="AH932" s="8">
        <v>44165</v>
      </c>
      <c r="AI932" s="7" t="s">
        <v>3402</v>
      </c>
    </row>
    <row r="933" spans="1:35" x14ac:dyDescent="0.25">
      <c r="A933">
        <v>2020</v>
      </c>
      <c r="B933" s="8">
        <v>44136</v>
      </c>
      <c r="C933" s="8">
        <v>44165</v>
      </c>
      <c r="D933" s="6" t="s">
        <v>196</v>
      </c>
      <c r="E933" t="s">
        <v>219</v>
      </c>
      <c r="F933" t="s">
        <v>92</v>
      </c>
      <c r="G933" t="s">
        <v>604</v>
      </c>
      <c r="H933" t="s">
        <v>2033</v>
      </c>
      <c r="J933" t="s">
        <v>117</v>
      </c>
      <c r="K933" t="s">
        <v>3211</v>
      </c>
      <c r="L933">
        <v>19</v>
      </c>
      <c r="M933" t="s">
        <v>178</v>
      </c>
      <c r="N933">
        <v>18</v>
      </c>
      <c r="O933" t="s">
        <v>3398</v>
      </c>
      <c r="P933">
        <v>19</v>
      </c>
      <c r="Q933" t="s">
        <v>178</v>
      </c>
      <c r="R933">
        <v>66000</v>
      </c>
      <c r="S933" t="s">
        <v>3399</v>
      </c>
      <c r="T933" t="s">
        <v>3399</v>
      </c>
      <c r="U933" t="s">
        <v>3399</v>
      </c>
      <c r="W933" t="s">
        <v>182</v>
      </c>
      <c r="Y933" t="s">
        <v>189</v>
      </c>
      <c r="Z933" t="s">
        <v>196</v>
      </c>
      <c r="AA933" t="s">
        <v>3400</v>
      </c>
      <c r="AB933">
        <v>596460</v>
      </c>
      <c r="AC933" t="s">
        <v>3400</v>
      </c>
      <c r="AE933" t="s">
        <v>3401</v>
      </c>
      <c r="AF933" t="s">
        <v>3401</v>
      </c>
      <c r="AG933" s="8">
        <v>44183</v>
      </c>
      <c r="AH933" s="8">
        <v>44165</v>
      </c>
      <c r="AI933" s="7" t="s">
        <v>3402</v>
      </c>
    </row>
    <row r="934" spans="1:35" x14ac:dyDescent="0.25">
      <c r="A934">
        <v>2020</v>
      </c>
      <c r="B934" s="8">
        <v>44136</v>
      </c>
      <c r="C934" s="8">
        <v>44165</v>
      </c>
      <c r="D934" s="6" t="s">
        <v>196</v>
      </c>
      <c r="E934" t="s">
        <v>219</v>
      </c>
      <c r="F934" t="s">
        <v>92</v>
      </c>
      <c r="G934" t="s">
        <v>601</v>
      </c>
      <c r="H934" t="s">
        <v>2034</v>
      </c>
      <c r="J934" t="s">
        <v>117</v>
      </c>
      <c r="K934" t="s">
        <v>3211</v>
      </c>
      <c r="L934">
        <v>19</v>
      </c>
      <c r="M934" t="s">
        <v>178</v>
      </c>
      <c r="N934">
        <v>18</v>
      </c>
      <c r="O934" t="s">
        <v>3398</v>
      </c>
      <c r="P934">
        <v>19</v>
      </c>
      <c r="Q934" t="s">
        <v>178</v>
      </c>
      <c r="R934">
        <v>66000</v>
      </c>
      <c r="S934" t="s">
        <v>3399</v>
      </c>
      <c r="T934" t="s">
        <v>3399</v>
      </c>
      <c r="U934" t="s">
        <v>3399</v>
      </c>
      <c r="W934" t="s">
        <v>182</v>
      </c>
      <c r="Y934" t="s">
        <v>189</v>
      </c>
      <c r="Z934" t="s">
        <v>196</v>
      </c>
      <c r="AA934" t="s">
        <v>3400</v>
      </c>
      <c r="AB934">
        <v>570525</v>
      </c>
      <c r="AC934" t="s">
        <v>3400</v>
      </c>
      <c r="AE934" t="s">
        <v>3401</v>
      </c>
      <c r="AF934" t="s">
        <v>3401</v>
      </c>
      <c r="AG934" s="8">
        <v>44183</v>
      </c>
      <c r="AH934" s="8">
        <v>44165</v>
      </c>
      <c r="AI934" s="7" t="s">
        <v>3402</v>
      </c>
    </row>
    <row r="935" spans="1:35" x14ac:dyDescent="0.25">
      <c r="A935">
        <v>2020</v>
      </c>
      <c r="B935" s="8">
        <v>44136</v>
      </c>
      <c r="C935" s="8">
        <v>44165</v>
      </c>
      <c r="D935" s="6" t="s">
        <v>196</v>
      </c>
      <c r="E935" t="s">
        <v>219</v>
      </c>
      <c r="F935" t="s">
        <v>92</v>
      </c>
      <c r="G935" t="s">
        <v>595</v>
      </c>
      <c r="H935" t="s">
        <v>2035</v>
      </c>
      <c r="J935" t="s">
        <v>117</v>
      </c>
      <c r="K935" t="s">
        <v>3213</v>
      </c>
      <c r="L935">
        <v>19</v>
      </c>
      <c r="M935" t="s">
        <v>178</v>
      </c>
      <c r="N935">
        <v>18</v>
      </c>
      <c r="O935" t="s">
        <v>3398</v>
      </c>
      <c r="P935">
        <v>19</v>
      </c>
      <c r="Q935" t="s">
        <v>178</v>
      </c>
      <c r="R935">
        <v>66000</v>
      </c>
      <c r="S935" t="s">
        <v>3399</v>
      </c>
      <c r="T935" t="s">
        <v>3399</v>
      </c>
      <c r="U935" t="s">
        <v>3399</v>
      </c>
      <c r="W935" t="s">
        <v>182</v>
      </c>
      <c r="Y935" t="s">
        <v>189</v>
      </c>
      <c r="Z935" t="s">
        <v>196</v>
      </c>
      <c r="AA935" t="s">
        <v>3400</v>
      </c>
      <c r="AB935">
        <v>371568</v>
      </c>
      <c r="AC935" t="s">
        <v>3400</v>
      </c>
      <c r="AE935" t="s">
        <v>3401</v>
      </c>
      <c r="AF935" t="s">
        <v>3401</v>
      </c>
      <c r="AG935" s="8">
        <v>44183</v>
      </c>
      <c r="AH935" s="8">
        <v>44165</v>
      </c>
      <c r="AI935" s="7" t="s">
        <v>3402</v>
      </c>
    </row>
    <row r="936" spans="1:35" x14ac:dyDescent="0.25">
      <c r="A936">
        <v>2020</v>
      </c>
      <c r="B936" s="8">
        <v>44136</v>
      </c>
      <c r="C936" s="8">
        <v>44165</v>
      </c>
      <c r="D936" s="6" t="s">
        <v>196</v>
      </c>
      <c r="E936" t="s">
        <v>219</v>
      </c>
      <c r="F936" t="s">
        <v>92</v>
      </c>
      <c r="G936" t="s">
        <v>601</v>
      </c>
      <c r="H936" t="s">
        <v>2036</v>
      </c>
      <c r="J936" t="s">
        <v>117</v>
      </c>
      <c r="K936" t="s">
        <v>3213</v>
      </c>
      <c r="L936">
        <v>19</v>
      </c>
      <c r="M936" t="s">
        <v>178</v>
      </c>
      <c r="N936">
        <v>18</v>
      </c>
      <c r="O936" t="s">
        <v>3398</v>
      </c>
      <c r="P936">
        <v>19</v>
      </c>
      <c r="Q936" t="s">
        <v>178</v>
      </c>
      <c r="R936">
        <v>66000</v>
      </c>
      <c r="S936" t="s">
        <v>3399</v>
      </c>
      <c r="T936" t="s">
        <v>3399</v>
      </c>
      <c r="U936" t="s">
        <v>3399</v>
      </c>
      <c r="W936" t="s">
        <v>182</v>
      </c>
      <c r="Y936" t="s">
        <v>189</v>
      </c>
      <c r="Z936" t="s">
        <v>196</v>
      </c>
      <c r="AA936" t="s">
        <v>3400</v>
      </c>
      <c r="AB936">
        <v>113928</v>
      </c>
      <c r="AC936" t="s">
        <v>3400</v>
      </c>
      <c r="AE936" t="s">
        <v>3401</v>
      </c>
      <c r="AF936" t="s">
        <v>3401</v>
      </c>
      <c r="AG936" s="8">
        <v>44183</v>
      </c>
      <c r="AH936" s="8">
        <v>44165</v>
      </c>
      <c r="AI936" s="7" t="s">
        <v>3402</v>
      </c>
    </row>
    <row r="937" spans="1:35" x14ac:dyDescent="0.25">
      <c r="A937">
        <v>2020</v>
      </c>
      <c r="B937" s="8">
        <v>44136</v>
      </c>
      <c r="C937" s="8">
        <v>44165</v>
      </c>
      <c r="D937" s="6" t="s">
        <v>196</v>
      </c>
      <c r="E937" t="s">
        <v>219</v>
      </c>
      <c r="F937" t="s">
        <v>92</v>
      </c>
      <c r="G937" t="s">
        <v>601</v>
      </c>
      <c r="H937" t="s">
        <v>2037</v>
      </c>
      <c r="J937" t="s">
        <v>117</v>
      </c>
      <c r="K937" t="s">
        <v>3211</v>
      </c>
      <c r="L937">
        <v>19</v>
      </c>
      <c r="M937" t="s">
        <v>178</v>
      </c>
      <c r="N937">
        <v>18</v>
      </c>
      <c r="O937" t="s">
        <v>3398</v>
      </c>
      <c r="P937">
        <v>19</v>
      </c>
      <c r="Q937" t="s">
        <v>178</v>
      </c>
      <c r="R937">
        <v>66000</v>
      </c>
      <c r="S937" t="s">
        <v>3399</v>
      </c>
      <c r="T937" t="s">
        <v>3399</v>
      </c>
      <c r="U937" t="s">
        <v>3399</v>
      </c>
      <c r="W937" t="s">
        <v>182</v>
      </c>
      <c r="Y937" t="s">
        <v>189</v>
      </c>
      <c r="Z937" t="s">
        <v>196</v>
      </c>
      <c r="AA937" t="s">
        <v>3400</v>
      </c>
      <c r="AB937">
        <v>237195</v>
      </c>
      <c r="AC937" t="s">
        <v>3400</v>
      </c>
      <c r="AE937" t="s">
        <v>3401</v>
      </c>
      <c r="AF937" t="s">
        <v>3401</v>
      </c>
      <c r="AG937" s="8">
        <v>44183</v>
      </c>
      <c r="AH937" s="8">
        <v>44165</v>
      </c>
      <c r="AI937" s="7" t="s">
        <v>3402</v>
      </c>
    </row>
    <row r="938" spans="1:35" x14ac:dyDescent="0.25">
      <c r="A938">
        <v>2020</v>
      </c>
      <c r="B938" s="8">
        <v>44136</v>
      </c>
      <c r="C938" s="8">
        <v>44165</v>
      </c>
      <c r="D938" s="6" t="s">
        <v>196</v>
      </c>
      <c r="E938" t="s">
        <v>219</v>
      </c>
      <c r="F938" t="s">
        <v>92</v>
      </c>
      <c r="G938" t="s">
        <v>605</v>
      </c>
      <c r="H938" t="s">
        <v>1709</v>
      </c>
      <c r="J938" t="s">
        <v>117</v>
      </c>
      <c r="K938" t="s">
        <v>3213</v>
      </c>
      <c r="L938">
        <v>19</v>
      </c>
      <c r="M938" t="s">
        <v>178</v>
      </c>
      <c r="N938">
        <v>18</v>
      </c>
      <c r="O938" t="s">
        <v>3398</v>
      </c>
      <c r="P938">
        <v>19</v>
      </c>
      <c r="Q938" t="s">
        <v>178</v>
      </c>
      <c r="R938">
        <v>66000</v>
      </c>
      <c r="S938" t="s">
        <v>3399</v>
      </c>
      <c r="T938" t="s">
        <v>3399</v>
      </c>
      <c r="U938" t="s">
        <v>3399</v>
      </c>
      <c r="W938" t="s">
        <v>182</v>
      </c>
      <c r="Y938" t="s">
        <v>189</v>
      </c>
      <c r="Z938" t="s">
        <v>196</v>
      </c>
      <c r="AA938" t="s">
        <v>3400</v>
      </c>
      <c r="AB938">
        <v>563640</v>
      </c>
      <c r="AC938" t="s">
        <v>3400</v>
      </c>
      <c r="AE938" t="s">
        <v>3401</v>
      </c>
      <c r="AF938" t="s">
        <v>3401</v>
      </c>
      <c r="AG938" s="8">
        <v>44183</v>
      </c>
      <c r="AH938" s="8">
        <v>44165</v>
      </c>
      <c r="AI938" s="7" t="s">
        <v>3402</v>
      </c>
    </row>
    <row r="939" spans="1:35" x14ac:dyDescent="0.25">
      <c r="A939">
        <v>2020</v>
      </c>
      <c r="B939" s="8">
        <v>44136</v>
      </c>
      <c r="C939" s="8">
        <v>44165</v>
      </c>
      <c r="D939" s="6" t="s">
        <v>190</v>
      </c>
      <c r="E939" t="s">
        <v>219</v>
      </c>
      <c r="F939" t="s">
        <v>111</v>
      </c>
      <c r="G939" t="s">
        <v>606</v>
      </c>
      <c r="H939" t="s">
        <v>2038</v>
      </c>
      <c r="J939" t="s">
        <v>117</v>
      </c>
      <c r="K939" t="s">
        <v>3214</v>
      </c>
      <c r="L939">
        <v>19</v>
      </c>
      <c r="M939" t="s">
        <v>178</v>
      </c>
      <c r="N939">
        <v>18</v>
      </c>
      <c r="O939" t="s">
        <v>3398</v>
      </c>
      <c r="P939">
        <v>19</v>
      </c>
      <c r="Q939" t="s">
        <v>178</v>
      </c>
      <c r="R939">
        <v>66000</v>
      </c>
      <c r="S939" t="s">
        <v>3399</v>
      </c>
      <c r="T939" t="s">
        <v>3399</v>
      </c>
      <c r="U939" t="s">
        <v>3399</v>
      </c>
      <c r="W939" t="s">
        <v>182</v>
      </c>
      <c r="Y939" t="s">
        <v>189</v>
      </c>
      <c r="Z939" t="s">
        <v>190</v>
      </c>
      <c r="AA939" t="s">
        <v>3400</v>
      </c>
      <c r="AB939">
        <v>142768</v>
      </c>
      <c r="AC939" t="s">
        <v>3400</v>
      </c>
      <c r="AE939" t="s">
        <v>3401</v>
      </c>
      <c r="AF939" t="s">
        <v>3401</v>
      </c>
      <c r="AG939" s="8">
        <v>44183</v>
      </c>
      <c r="AH939" s="8">
        <v>44165</v>
      </c>
      <c r="AI939" s="7" t="s">
        <v>3402</v>
      </c>
    </row>
    <row r="940" spans="1:35" x14ac:dyDescent="0.25">
      <c r="A940">
        <v>2020</v>
      </c>
      <c r="B940" s="8">
        <v>44136</v>
      </c>
      <c r="C940" s="8">
        <v>44165</v>
      </c>
      <c r="D940" s="6" t="s">
        <v>190</v>
      </c>
      <c r="E940" t="s">
        <v>219</v>
      </c>
      <c r="F940" t="s">
        <v>111</v>
      </c>
      <c r="G940" t="s">
        <v>606</v>
      </c>
      <c r="H940" t="s">
        <v>2039</v>
      </c>
      <c r="J940" t="s">
        <v>117</v>
      </c>
      <c r="K940" t="s">
        <v>3214</v>
      </c>
      <c r="L940">
        <v>19</v>
      </c>
      <c r="M940" t="s">
        <v>178</v>
      </c>
      <c r="N940">
        <v>18</v>
      </c>
      <c r="O940" t="s">
        <v>3398</v>
      </c>
      <c r="P940">
        <v>19</v>
      </c>
      <c r="Q940" t="s">
        <v>178</v>
      </c>
      <c r="R940">
        <v>66000</v>
      </c>
      <c r="S940" t="s">
        <v>3399</v>
      </c>
      <c r="T940" t="s">
        <v>3399</v>
      </c>
      <c r="U940" t="s">
        <v>3399</v>
      </c>
      <c r="W940" t="s">
        <v>182</v>
      </c>
      <c r="Y940" t="s">
        <v>189</v>
      </c>
      <c r="Z940" t="s">
        <v>190</v>
      </c>
      <c r="AA940" t="s">
        <v>3400</v>
      </c>
      <c r="AB940">
        <v>141984</v>
      </c>
      <c r="AC940" t="s">
        <v>3400</v>
      </c>
      <c r="AE940" t="s">
        <v>3401</v>
      </c>
      <c r="AF940" t="s">
        <v>3401</v>
      </c>
      <c r="AG940" s="8">
        <v>44183</v>
      </c>
      <c r="AH940" s="8">
        <v>44165</v>
      </c>
      <c r="AI940" s="7" t="s">
        <v>3402</v>
      </c>
    </row>
    <row r="941" spans="1:35" x14ac:dyDescent="0.25">
      <c r="A941">
        <v>2020</v>
      </c>
      <c r="B941" s="8">
        <v>44136</v>
      </c>
      <c r="C941" s="8">
        <v>44165</v>
      </c>
      <c r="D941" s="6" t="s">
        <v>190</v>
      </c>
      <c r="E941" t="s">
        <v>219</v>
      </c>
      <c r="F941" t="s">
        <v>111</v>
      </c>
      <c r="G941" t="s">
        <v>606</v>
      </c>
      <c r="H941" t="s">
        <v>2040</v>
      </c>
      <c r="J941" t="s">
        <v>117</v>
      </c>
      <c r="K941" t="s">
        <v>3214</v>
      </c>
      <c r="L941">
        <v>19</v>
      </c>
      <c r="M941" t="s">
        <v>178</v>
      </c>
      <c r="N941">
        <v>18</v>
      </c>
      <c r="O941" t="s">
        <v>3398</v>
      </c>
      <c r="P941">
        <v>19</v>
      </c>
      <c r="Q941" t="s">
        <v>178</v>
      </c>
      <c r="R941">
        <v>66000</v>
      </c>
      <c r="S941" t="s">
        <v>3399</v>
      </c>
      <c r="T941" t="s">
        <v>3399</v>
      </c>
      <c r="U941" t="s">
        <v>3399</v>
      </c>
      <c r="W941" t="s">
        <v>182</v>
      </c>
      <c r="Y941" t="s">
        <v>189</v>
      </c>
      <c r="Z941" t="s">
        <v>190</v>
      </c>
      <c r="AA941" t="s">
        <v>3400</v>
      </c>
      <c r="AB941">
        <v>141840</v>
      </c>
      <c r="AC941" t="s">
        <v>3400</v>
      </c>
      <c r="AE941" t="s">
        <v>3401</v>
      </c>
      <c r="AF941" t="s">
        <v>3401</v>
      </c>
      <c r="AG941" s="8">
        <v>44183</v>
      </c>
      <c r="AH941" s="8">
        <v>44165</v>
      </c>
      <c r="AI941" s="7" t="s">
        <v>3402</v>
      </c>
    </row>
    <row r="942" spans="1:35" x14ac:dyDescent="0.25">
      <c r="A942">
        <v>2020</v>
      </c>
      <c r="B942" s="8">
        <v>44136</v>
      </c>
      <c r="C942" s="8">
        <v>44165</v>
      </c>
      <c r="D942" s="6" t="s">
        <v>206</v>
      </c>
      <c r="E942" t="s">
        <v>219</v>
      </c>
      <c r="F942" t="s">
        <v>92</v>
      </c>
      <c r="G942" t="s">
        <v>607</v>
      </c>
      <c r="H942" t="s">
        <v>2041</v>
      </c>
      <c r="J942" t="s">
        <v>117</v>
      </c>
      <c r="K942" t="s">
        <v>3214</v>
      </c>
      <c r="L942">
        <v>19</v>
      </c>
      <c r="M942" t="s">
        <v>178</v>
      </c>
      <c r="N942">
        <v>18</v>
      </c>
      <c r="O942" t="s">
        <v>3398</v>
      </c>
      <c r="P942">
        <v>19</v>
      </c>
      <c r="Q942" t="s">
        <v>178</v>
      </c>
      <c r="R942">
        <v>66000</v>
      </c>
      <c r="S942" t="s">
        <v>3399</v>
      </c>
      <c r="T942" t="s">
        <v>3399</v>
      </c>
      <c r="U942" t="s">
        <v>3399</v>
      </c>
      <c r="W942" t="s">
        <v>182</v>
      </c>
      <c r="Y942" t="s">
        <v>189</v>
      </c>
      <c r="Z942" t="s">
        <v>206</v>
      </c>
      <c r="AA942" t="s">
        <v>3400</v>
      </c>
      <c r="AB942">
        <v>84736</v>
      </c>
      <c r="AC942" t="s">
        <v>3400</v>
      </c>
      <c r="AE942" t="s">
        <v>3401</v>
      </c>
      <c r="AF942" t="s">
        <v>3401</v>
      </c>
      <c r="AG942" s="8">
        <v>44183</v>
      </c>
      <c r="AH942" s="8">
        <v>44165</v>
      </c>
      <c r="AI942" s="7" t="s">
        <v>3402</v>
      </c>
    </row>
    <row r="943" spans="1:35" x14ac:dyDescent="0.25">
      <c r="A943">
        <v>2020</v>
      </c>
      <c r="B943" s="8">
        <v>44136</v>
      </c>
      <c r="C943" s="8">
        <v>44165</v>
      </c>
      <c r="D943" s="6" t="s">
        <v>190</v>
      </c>
      <c r="E943" t="s">
        <v>219</v>
      </c>
      <c r="F943" t="s">
        <v>111</v>
      </c>
      <c r="G943" t="s">
        <v>606</v>
      </c>
      <c r="H943" t="s">
        <v>2042</v>
      </c>
      <c r="J943" t="s">
        <v>117</v>
      </c>
      <c r="K943" t="s">
        <v>3214</v>
      </c>
      <c r="L943">
        <v>19</v>
      </c>
      <c r="M943" t="s">
        <v>178</v>
      </c>
      <c r="N943">
        <v>18</v>
      </c>
      <c r="O943" t="s">
        <v>3398</v>
      </c>
      <c r="P943">
        <v>19</v>
      </c>
      <c r="Q943" t="s">
        <v>178</v>
      </c>
      <c r="R943">
        <v>66000</v>
      </c>
      <c r="S943" t="s">
        <v>3399</v>
      </c>
      <c r="T943" t="s">
        <v>3399</v>
      </c>
      <c r="U943" t="s">
        <v>3399</v>
      </c>
      <c r="W943" t="s">
        <v>182</v>
      </c>
      <c r="Y943" t="s">
        <v>189</v>
      </c>
      <c r="Z943" t="s">
        <v>190</v>
      </c>
      <c r="AA943" t="s">
        <v>3400</v>
      </c>
      <c r="AB943">
        <v>103161</v>
      </c>
      <c r="AC943" t="s">
        <v>3400</v>
      </c>
      <c r="AE943" t="s">
        <v>3401</v>
      </c>
      <c r="AF943" t="s">
        <v>3401</v>
      </c>
      <c r="AG943" s="8">
        <v>44183</v>
      </c>
      <c r="AH943" s="8">
        <v>44165</v>
      </c>
      <c r="AI943" s="7" t="s">
        <v>3402</v>
      </c>
    </row>
    <row r="944" spans="1:35" x14ac:dyDescent="0.25">
      <c r="A944">
        <v>2020</v>
      </c>
      <c r="B944" s="8">
        <v>44136</v>
      </c>
      <c r="C944" s="8">
        <v>44165</v>
      </c>
      <c r="D944" s="6" t="s">
        <v>192</v>
      </c>
      <c r="E944" t="s">
        <v>219</v>
      </c>
      <c r="F944" t="s">
        <v>92</v>
      </c>
      <c r="G944" t="s">
        <v>608</v>
      </c>
      <c r="H944" t="s">
        <v>2043</v>
      </c>
      <c r="J944" t="s">
        <v>117</v>
      </c>
      <c r="K944" t="s">
        <v>3214</v>
      </c>
      <c r="L944">
        <v>19</v>
      </c>
      <c r="M944" t="s">
        <v>178</v>
      </c>
      <c r="N944">
        <v>18</v>
      </c>
      <c r="O944" t="s">
        <v>3398</v>
      </c>
      <c r="P944">
        <v>19</v>
      </c>
      <c r="Q944" t="s">
        <v>178</v>
      </c>
      <c r="R944">
        <v>66000</v>
      </c>
      <c r="S944" t="s">
        <v>3399</v>
      </c>
      <c r="T944" t="s">
        <v>3399</v>
      </c>
      <c r="U944" t="s">
        <v>3399</v>
      </c>
      <c r="W944" t="s">
        <v>182</v>
      </c>
      <c r="Y944" t="s">
        <v>189</v>
      </c>
      <c r="Z944" t="s">
        <v>192</v>
      </c>
      <c r="AA944" t="s">
        <v>3400</v>
      </c>
      <c r="AB944">
        <v>678932</v>
      </c>
      <c r="AC944" t="s">
        <v>3400</v>
      </c>
      <c r="AE944" t="s">
        <v>3401</v>
      </c>
      <c r="AF944" t="s">
        <v>3401</v>
      </c>
      <c r="AG944" s="8">
        <v>44183</v>
      </c>
      <c r="AH944" s="8">
        <v>44165</v>
      </c>
      <c r="AI944" s="7" t="s">
        <v>3402</v>
      </c>
    </row>
    <row r="945" spans="1:35" x14ac:dyDescent="0.25">
      <c r="A945">
        <v>2020</v>
      </c>
      <c r="B945" s="8">
        <v>44136</v>
      </c>
      <c r="C945" s="8">
        <v>44165</v>
      </c>
      <c r="D945" s="6" t="s">
        <v>192</v>
      </c>
      <c r="E945" t="s">
        <v>219</v>
      </c>
      <c r="F945" t="s">
        <v>92</v>
      </c>
      <c r="G945" t="s">
        <v>608</v>
      </c>
      <c r="H945" t="s">
        <v>2044</v>
      </c>
      <c r="J945" t="s">
        <v>117</v>
      </c>
      <c r="K945" t="s">
        <v>3214</v>
      </c>
      <c r="L945">
        <v>19</v>
      </c>
      <c r="M945" t="s">
        <v>178</v>
      </c>
      <c r="N945">
        <v>18</v>
      </c>
      <c r="O945" t="s">
        <v>3398</v>
      </c>
      <c r="P945">
        <v>19</v>
      </c>
      <c r="Q945" t="s">
        <v>178</v>
      </c>
      <c r="R945">
        <v>66000</v>
      </c>
      <c r="S945" t="s">
        <v>3399</v>
      </c>
      <c r="T945" t="s">
        <v>3399</v>
      </c>
      <c r="U945" t="s">
        <v>3399</v>
      </c>
      <c r="W945" t="s">
        <v>182</v>
      </c>
      <c r="Y945" t="s">
        <v>189</v>
      </c>
      <c r="Z945" t="s">
        <v>192</v>
      </c>
      <c r="AA945" t="s">
        <v>3400</v>
      </c>
      <c r="AB945">
        <v>603793</v>
      </c>
      <c r="AC945" t="s">
        <v>3400</v>
      </c>
      <c r="AE945" t="s">
        <v>3401</v>
      </c>
      <c r="AF945" t="s">
        <v>3401</v>
      </c>
      <c r="AG945" s="8">
        <v>44183</v>
      </c>
      <c r="AH945" s="8">
        <v>44165</v>
      </c>
      <c r="AI945" s="7" t="s">
        <v>3402</v>
      </c>
    </row>
    <row r="946" spans="1:35" x14ac:dyDescent="0.25">
      <c r="A946">
        <v>2020</v>
      </c>
      <c r="B946" s="8">
        <v>44136</v>
      </c>
      <c r="C946" s="8">
        <v>44165</v>
      </c>
      <c r="D946" s="6" t="s">
        <v>194</v>
      </c>
      <c r="E946" t="s">
        <v>219</v>
      </c>
      <c r="F946" t="s">
        <v>111</v>
      </c>
      <c r="G946" t="s">
        <v>609</v>
      </c>
      <c r="H946" t="s">
        <v>2045</v>
      </c>
      <c r="J946" t="s">
        <v>117</v>
      </c>
      <c r="K946" t="s">
        <v>3203</v>
      </c>
      <c r="L946">
        <v>19</v>
      </c>
      <c r="M946" t="s">
        <v>178</v>
      </c>
      <c r="N946">
        <v>18</v>
      </c>
      <c r="O946" t="s">
        <v>3398</v>
      </c>
      <c r="P946">
        <v>19</v>
      </c>
      <c r="Q946" t="s">
        <v>178</v>
      </c>
      <c r="R946">
        <v>66000</v>
      </c>
      <c r="S946" t="s">
        <v>3399</v>
      </c>
      <c r="T946" t="s">
        <v>3399</v>
      </c>
      <c r="U946" t="s">
        <v>3399</v>
      </c>
      <c r="W946" t="s">
        <v>182</v>
      </c>
      <c r="Y946" t="s">
        <v>189</v>
      </c>
      <c r="Z946" t="s">
        <v>194</v>
      </c>
      <c r="AA946" t="s">
        <v>3400</v>
      </c>
      <c r="AB946">
        <v>304530</v>
      </c>
      <c r="AC946" t="s">
        <v>3400</v>
      </c>
      <c r="AE946" t="s">
        <v>3401</v>
      </c>
      <c r="AF946" t="s">
        <v>3401</v>
      </c>
      <c r="AG946" s="8">
        <v>44183</v>
      </c>
      <c r="AH946" s="8">
        <v>44165</v>
      </c>
      <c r="AI946" s="7" t="s">
        <v>3402</v>
      </c>
    </row>
    <row r="947" spans="1:35" x14ac:dyDescent="0.25">
      <c r="A947">
        <v>2020</v>
      </c>
      <c r="B947" s="8">
        <v>44136</v>
      </c>
      <c r="C947" s="8">
        <v>44165</v>
      </c>
      <c r="D947" s="6" t="s">
        <v>206</v>
      </c>
      <c r="E947" t="s">
        <v>219</v>
      </c>
      <c r="F947" t="s">
        <v>92</v>
      </c>
      <c r="G947" t="s">
        <v>561</v>
      </c>
      <c r="H947" t="s">
        <v>2046</v>
      </c>
      <c r="J947" t="s">
        <v>117</v>
      </c>
      <c r="K947" t="s">
        <v>3203</v>
      </c>
      <c r="L947">
        <v>19</v>
      </c>
      <c r="M947" t="s">
        <v>178</v>
      </c>
      <c r="N947">
        <v>18</v>
      </c>
      <c r="O947" t="s">
        <v>3398</v>
      </c>
      <c r="P947">
        <v>19</v>
      </c>
      <c r="Q947" t="s">
        <v>178</v>
      </c>
      <c r="R947">
        <v>66000</v>
      </c>
      <c r="S947" t="s">
        <v>3399</v>
      </c>
      <c r="T947" t="s">
        <v>3399</v>
      </c>
      <c r="U947" t="s">
        <v>3399</v>
      </c>
      <c r="W947" t="s">
        <v>182</v>
      </c>
      <c r="Y947" t="s">
        <v>189</v>
      </c>
      <c r="Z947" t="s">
        <v>206</v>
      </c>
      <c r="AA947" t="s">
        <v>3400</v>
      </c>
      <c r="AB947">
        <v>218748</v>
      </c>
      <c r="AC947" t="s">
        <v>3400</v>
      </c>
      <c r="AE947" t="s">
        <v>3401</v>
      </c>
      <c r="AF947" t="s">
        <v>3401</v>
      </c>
      <c r="AG947" s="8">
        <v>44183</v>
      </c>
      <c r="AH947" s="8">
        <v>44165</v>
      </c>
      <c r="AI947" s="7" t="s">
        <v>3402</v>
      </c>
    </row>
    <row r="948" spans="1:35" x14ac:dyDescent="0.25">
      <c r="A948">
        <v>2020</v>
      </c>
      <c r="B948" s="8">
        <v>44136</v>
      </c>
      <c r="C948" s="8">
        <v>44165</v>
      </c>
      <c r="D948" s="6" t="s">
        <v>196</v>
      </c>
      <c r="E948" t="s">
        <v>219</v>
      </c>
      <c r="F948" t="s">
        <v>92</v>
      </c>
      <c r="G948" t="s">
        <v>610</v>
      </c>
      <c r="H948" t="s">
        <v>2047</v>
      </c>
      <c r="J948" t="s">
        <v>117</v>
      </c>
      <c r="K948" t="s">
        <v>3215</v>
      </c>
      <c r="L948">
        <v>19</v>
      </c>
      <c r="M948" t="s">
        <v>178</v>
      </c>
      <c r="N948">
        <v>18</v>
      </c>
      <c r="O948" t="s">
        <v>3398</v>
      </c>
      <c r="P948">
        <v>19</v>
      </c>
      <c r="Q948" t="s">
        <v>178</v>
      </c>
      <c r="R948">
        <v>66000</v>
      </c>
      <c r="S948" t="s">
        <v>3399</v>
      </c>
      <c r="T948" t="s">
        <v>3399</v>
      </c>
      <c r="U948" t="s">
        <v>3399</v>
      </c>
      <c r="W948" t="s">
        <v>182</v>
      </c>
      <c r="Y948" t="s">
        <v>189</v>
      </c>
      <c r="Z948" t="s">
        <v>196</v>
      </c>
      <c r="AA948" t="s">
        <v>3400</v>
      </c>
      <c r="AB948">
        <v>128472</v>
      </c>
      <c r="AC948" t="s">
        <v>3400</v>
      </c>
      <c r="AE948" t="s">
        <v>3401</v>
      </c>
      <c r="AF948" t="s">
        <v>3401</v>
      </c>
      <c r="AG948" s="8">
        <v>44183</v>
      </c>
      <c r="AH948" s="8">
        <v>44165</v>
      </c>
      <c r="AI948" s="7" t="s">
        <v>3402</v>
      </c>
    </row>
    <row r="949" spans="1:35" x14ac:dyDescent="0.25">
      <c r="A949">
        <v>2020</v>
      </c>
      <c r="B949" s="8">
        <v>44136</v>
      </c>
      <c r="C949" s="8">
        <v>44165</v>
      </c>
      <c r="D949" s="6" t="s">
        <v>196</v>
      </c>
      <c r="E949" t="s">
        <v>219</v>
      </c>
      <c r="F949" t="s">
        <v>92</v>
      </c>
      <c r="G949" t="s">
        <v>611</v>
      </c>
      <c r="H949" t="s">
        <v>2048</v>
      </c>
      <c r="J949" t="s">
        <v>117</v>
      </c>
      <c r="K949" t="s">
        <v>3215</v>
      </c>
      <c r="L949">
        <v>19</v>
      </c>
      <c r="M949" t="s">
        <v>178</v>
      </c>
      <c r="N949">
        <v>18</v>
      </c>
      <c r="O949" t="s">
        <v>3398</v>
      </c>
      <c r="P949">
        <v>19</v>
      </c>
      <c r="Q949" t="s">
        <v>178</v>
      </c>
      <c r="R949">
        <v>66000</v>
      </c>
      <c r="S949" t="s">
        <v>3399</v>
      </c>
      <c r="T949" t="s">
        <v>3399</v>
      </c>
      <c r="U949" t="s">
        <v>3399</v>
      </c>
      <c r="W949" t="s">
        <v>182</v>
      </c>
      <c r="Y949" t="s">
        <v>189</v>
      </c>
      <c r="Z949" t="s">
        <v>196</v>
      </c>
      <c r="AA949" t="s">
        <v>3400</v>
      </c>
      <c r="AB949">
        <v>195770</v>
      </c>
      <c r="AC949" t="s">
        <v>3400</v>
      </c>
      <c r="AE949" t="s">
        <v>3401</v>
      </c>
      <c r="AF949" t="s">
        <v>3401</v>
      </c>
      <c r="AG949" s="8">
        <v>44183</v>
      </c>
      <c r="AH949" s="8">
        <v>44165</v>
      </c>
      <c r="AI949" s="7" t="s">
        <v>3402</v>
      </c>
    </row>
    <row r="950" spans="1:35" x14ac:dyDescent="0.25">
      <c r="A950">
        <v>2020</v>
      </c>
      <c r="B950" s="8">
        <v>44136</v>
      </c>
      <c r="C950" s="8">
        <v>44165</v>
      </c>
      <c r="D950" s="6" t="s">
        <v>200</v>
      </c>
      <c r="E950" t="s">
        <v>219</v>
      </c>
      <c r="F950" t="s">
        <v>111</v>
      </c>
      <c r="G950" t="s">
        <v>552</v>
      </c>
      <c r="H950" t="s">
        <v>1290</v>
      </c>
      <c r="J950" t="s">
        <v>117</v>
      </c>
      <c r="K950" t="s">
        <v>3216</v>
      </c>
      <c r="L950">
        <v>19</v>
      </c>
      <c r="M950" t="s">
        <v>178</v>
      </c>
      <c r="N950">
        <v>18</v>
      </c>
      <c r="O950" t="s">
        <v>3398</v>
      </c>
      <c r="P950">
        <v>19</v>
      </c>
      <c r="Q950" t="s">
        <v>178</v>
      </c>
      <c r="R950">
        <v>66000</v>
      </c>
      <c r="S950" t="s">
        <v>3399</v>
      </c>
      <c r="T950" t="s">
        <v>3399</v>
      </c>
      <c r="U950" t="s">
        <v>3399</v>
      </c>
      <c r="W950" t="s">
        <v>182</v>
      </c>
      <c r="Y950" t="s">
        <v>189</v>
      </c>
      <c r="Z950" t="s">
        <v>200</v>
      </c>
      <c r="AA950" t="s">
        <v>3400</v>
      </c>
      <c r="AB950">
        <v>1297836</v>
      </c>
      <c r="AC950" t="s">
        <v>3400</v>
      </c>
      <c r="AE950" t="s">
        <v>3401</v>
      </c>
      <c r="AF950" t="s">
        <v>3401</v>
      </c>
      <c r="AG950" s="8">
        <v>44183</v>
      </c>
      <c r="AH950" s="8">
        <v>44165</v>
      </c>
      <c r="AI950" s="7" t="s">
        <v>3402</v>
      </c>
    </row>
    <row r="951" spans="1:35" x14ac:dyDescent="0.25">
      <c r="A951">
        <v>2020</v>
      </c>
      <c r="B951" s="8">
        <v>44136</v>
      </c>
      <c r="C951" s="8">
        <v>44165</v>
      </c>
      <c r="D951" s="6" t="s">
        <v>206</v>
      </c>
      <c r="E951" t="s">
        <v>219</v>
      </c>
      <c r="F951" t="s">
        <v>92</v>
      </c>
      <c r="G951" t="s">
        <v>556</v>
      </c>
      <c r="H951" t="s">
        <v>2049</v>
      </c>
      <c r="J951" t="s">
        <v>117</v>
      </c>
      <c r="K951" t="s">
        <v>3204</v>
      </c>
      <c r="L951">
        <v>19</v>
      </c>
      <c r="M951" t="s">
        <v>178</v>
      </c>
      <c r="N951">
        <v>18</v>
      </c>
      <c r="O951" t="s">
        <v>3398</v>
      </c>
      <c r="P951">
        <v>19</v>
      </c>
      <c r="Q951" t="s">
        <v>178</v>
      </c>
      <c r="R951">
        <v>66000</v>
      </c>
      <c r="S951" t="s">
        <v>3399</v>
      </c>
      <c r="T951" t="s">
        <v>3399</v>
      </c>
      <c r="U951" t="s">
        <v>3399</v>
      </c>
      <c r="W951" t="s">
        <v>182</v>
      </c>
      <c r="Y951" t="s">
        <v>189</v>
      </c>
      <c r="Z951" t="s">
        <v>206</v>
      </c>
      <c r="AA951" t="s">
        <v>3400</v>
      </c>
      <c r="AB951">
        <v>95926</v>
      </c>
      <c r="AC951" t="s">
        <v>3400</v>
      </c>
      <c r="AE951" t="s">
        <v>3401</v>
      </c>
      <c r="AF951" t="s">
        <v>3401</v>
      </c>
      <c r="AG951" s="8">
        <v>44183</v>
      </c>
      <c r="AH951" s="8">
        <v>44165</v>
      </c>
      <c r="AI951" s="7" t="s">
        <v>3402</v>
      </c>
    </row>
    <row r="952" spans="1:35" x14ac:dyDescent="0.25">
      <c r="A952">
        <v>2020</v>
      </c>
      <c r="B952" s="8">
        <v>44136</v>
      </c>
      <c r="C952" s="8">
        <v>44165</v>
      </c>
      <c r="D952" s="6" t="s">
        <v>190</v>
      </c>
      <c r="E952" t="s">
        <v>219</v>
      </c>
      <c r="F952" t="s">
        <v>111</v>
      </c>
      <c r="G952" t="s">
        <v>612</v>
      </c>
      <c r="H952" t="s">
        <v>2050</v>
      </c>
      <c r="J952" t="s">
        <v>117</v>
      </c>
      <c r="K952" t="s">
        <v>3216</v>
      </c>
      <c r="L952">
        <v>19</v>
      </c>
      <c r="M952" t="s">
        <v>178</v>
      </c>
      <c r="N952">
        <v>18</v>
      </c>
      <c r="O952" t="s">
        <v>3398</v>
      </c>
      <c r="P952">
        <v>19</v>
      </c>
      <c r="Q952" t="s">
        <v>178</v>
      </c>
      <c r="R952">
        <v>66000</v>
      </c>
      <c r="S952" t="s">
        <v>3399</v>
      </c>
      <c r="T952" t="s">
        <v>3399</v>
      </c>
      <c r="U952" t="s">
        <v>3399</v>
      </c>
      <c r="W952" t="s">
        <v>182</v>
      </c>
      <c r="Y952" t="s">
        <v>189</v>
      </c>
      <c r="Z952" t="s">
        <v>190</v>
      </c>
      <c r="AA952" t="s">
        <v>3400</v>
      </c>
      <c r="AB952">
        <v>119903</v>
      </c>
      <c r="AC952" t="s">
        <v>3400</v>
      </c>
      <c r="AE952" t="s">
        <v>3401</v>
      </c>
      <c r="AF952" t="s">
        <v>3401</v>
      </c>
      <c r="AG952" s="8">
        <v>44183</v>
      </c>
      <c r="AH952" s="8">
        <v>44165</v>
      </c>
      <c r="AI952" s="7" t="s">
        <v>3402</v>
      </c>
    </row>
    <row r="953" spans="1:35" x14ac:dyDescent="0.25">
      <c r="A953">
        <v>2020</v>
      </c>
      <c r="B953" s="8">
        <v>44136</v>
      </c>
      <c r="C953" s="8">
        <v>44165</v>
      </c>
      <c r="D953" s="6" t="s">
        <v>190</v>
      </c>
      <c r="E953" t="s">
        <v>219</v>
      </c>
      <c r="F953" t="s">
        <v>111</v>
      </c>
      <c r="G953" t="s">
        <v>612</v>
      </c>
      <c r="H953" t="s">
        <v>2051</v>
      </c>
      <c r="J953" t="s">
        <v>117</v>
      </c>
      <c r="K953" t="s">
        <v>3216</v>
      </c>
      <c r="L953">
        <v>19</v>
      </c>
      <c r="M953" t="s">
        <v>178</v>
      </c>
      <c r="N953">
        <v>18</v>
      </c>
      <c r="O953" t="s">
        <v>3398</v>
      </c>
      <c r="P953">
        <v>19</v>
      </c>
      <c r="Q953" t="s">
        <v>178</v>
      </c>
      <c r="R953">
        <v>66000</v>
      </c>
      <c r="S953" t="s">
        <v>3399</v>
      </c>
      <c r="T953" t="s">
        <v>3399</v>
      </c>
      <c r="U953" t="s">
        <v>3399</v>
      </c>
      <c r="W953" t="s">
        <v>182</v>
      </c>
      <c r="Y953" t="s">
        <v>189</v>
      </c>
      <c r="Z953" t="s">
        <v>190</v>
      </c>
      <c r="AA953" t="s">
        <v>3400</v>
      </c>
      <c r="AB953">
        <v>130081</v>
      </c>
      <c r="AC953" t="s">
        <v>3400</v>
      </c>
      <c r="AE953" t="s">
        <v>3401</v>
      </c>
      <c r="AF953" t="s">
        <v>3401</v>
      </c>
      <c r="AG953" s="8">
        <v>44183</v>
      </c>
      <c r="AH953" s="8">
        <v>44165</v>
      </c>
      <c r="AI953" s="7" t="s">
        <v>3402</v>
      </c>
    </row>
    <row r="954" spans="1:35" x14ac:dyDescent="0.25">
      <c r="A954">
        <v>2020</v>
      </c>
      <c r="B954" s="8">
        <v>44136</v>
      </c>
      <c r="C954" s="8">
        <v>44165</v>
      </c>
      <c r="D954" s="6" t="s">
        <v>190</v>
      </c>
      <c r="E954" t="s">
        <v>219</v>
      </c>
      <c r="F954" t="s">
        <v>111</v>
      </c>
      <c r="G954" t="s">
        <v>553</v>
      </c>
      <c r="H954" t="s">
        <v>2052</v>
      </c>
      <c r="J954" t="s">
        <v>117</v>
      </c>
      <c r="K954" t="s">
        <v>3204</v>
      </c>
      <c r="L954">
        <v>19</v>
      </c>
      <c r="M954" t="s">
        <v>178</v>
      </c>
      <c r="N954">
        <v>18</v>
      </c>
      <c r="O954" t="s">
        <v>3398</v>
      </c>
      <c r="P954">
        <v>19</v>
      </c>
      <c r="Q954" t="s">
        <v>178</v>
      </c>
      <c r="R954">
        <v>66000</v>
      </c>
      <c r="S954" t="s">
        <v>3399</v>
      </c>
      <c r="T954" t="s">
        <v>3399</v>
      </c>
      <c r="U954" t="s">
        <v>3399</v>
      </c>
      <c r="W954" t="s">
        <v>182</v>
      </c>
      <c r="Y954" t="s">
        <v>189</v>
      </c>
      <c r="Z954" t="s">
        <v>190</v>
      </c>
      <c r="AA954" t="s">
        <v>3400</v>
      </c>
      <c r="AB954">
        <v>304010</v>
      </c>
      <c r="AC954" t="s">
        <v>3400</v>
      </c>
      <c r="AE954" t="s">
        <v>3401</v>
      </c>
      <c r="AF954" t="s">
        <v>3401</v>
      </c>
      <c r="AG954" s="8">
        <v>44183</v>
      </c>
      <c r="AH954" s="8">
        <v>44165</v>
      </c>
      <c r="AI954" s="7" t="s">
        <v>3402</v>
      </c>
    </row>
    <row r="955" spans="1:35" x14ac:dyDescent="0.25">
      <c r="A955">
        <v>2020</v>
      </c>
      <c r="B955" s="8">
        <v>44136</v>
      </c>
      <c r="C955" s="8">
        <v>44165</v>
      </c>
      <c r="D955" s="6" t="s">
        <v>194</v>
      </c>
      <c r="E955" t="s">
        <v>219</v>
      </c>
      <c r="F955" t="s">
        <v>111</v>
      </c>
      <c r="G955" t="s">
        <v>613</v>
      </c>
      <c r="H955" t="s">
        <v>2053</v>
      </c>
      <c r="J955" t="s">
        <v>117</v>
      </c>
      <c r="K955" t="s">
        <v>3217</v>
      </c>
      <c r="L955">
        <v>19</v>
      </c>
      <c r="M955" t="s">
        <v>178</v>
      </c>
      <c r="N955">
        <v>18</v>
      </c>
      <c r="O955" t="s">
        <v>3398</v>
      </c>
      <c r="P955">
        <v>19</v>
      </c>
      <c r="Q955" t="s">
        <v>178</v>
      </c>
      <c r="R955">
        <v>66000</v>
      </c>
      <c r="S955" t="s">
        <v>3399</v>
      </c>
      <c r="T955" t="s">
        <v>3399</v>
      </c>
      <c r="U955" t="s">
        <v>3399</v>
      </c>
      <c r="W955" t="s">
        <v>182</v>
      </c>
      <c r="Y955" t="s">
        <v>189</v>
      </c>
      <c r="Z955" t="s">
        <v>194</v>
      </c>
      <c r="AA955" t="s">
        <v>3400</v>
      </c>
      <c r="AB955">
        <v>2290705</v>
      </c>
      <c r="AC955" t="s">
        <v>3400</v>
      </c>
      <c r="AE955" t="s">
        <v>3401</v>
      </c>
      <c r="AF955" t="s">
        <v>3401</v>
      </c>
      <c r="AG955" s="8">
        <v>44183</v>
      </c>
      <c r="AH955" s="8">
        <v>44165</v>
      </c>
      <c r="AI955" s="7" t="s">
        <v>3402</v>
      </c>
    </row>
    <row r="956" spans="1:35" x14ac:dyDescent="0.25">
      <c r="A956">
        <v>2020</v>
      </c>
      <c r="B956" s="8">
        <v>44136</v>
      </c>
      <c r="C956" s="8">
        <v>44165</v>
      </c>
      <c r="D956" s="6" t="s">
        <v>190</v>
      </c>
      <c r="E956" t="s">
        <v>219</v>
      </c>
      <c r="F956" t="s">
        <v>111</v>
      </c>
      <c r="G956" t="s">
        <v>558</v>
      </c>
      <c r="H956" t="s">
        <v>2054</v>
      </c>
      <c r="J956" t="s">
        <v>117</v>
      </c>
      <c r="K956" t="s">
        <v>3218</v>
      </c>
      <c r="L956">
        <v>19</v>
      </c>
      <c r="M956" t="s">
        <v>178</v>
      </c>
      <c r="N956">
        <v>18</v>
      </c>
      <c r="O956" t="s">
        <v>3398</v>
      </c>
      <c r="P956">
        <v>19</v>
      </c>
      <c r="Q956" t="s">
        <v>178</v>
      </c>
      <c r="R956">
        <v>66000</v>
      </c>
      <c r="S956" t="s">
        <v>3399</v>
      </c>
      <c r="T956" t="s">
        <v>3399</v>
      </c>
      <c r="U956" t="s">
        <v>3399</v>
      </c>
      <c r="W956" t="s">
        <v>182</v>
      </c>
      <c r="Y956" t="s">
        <v>189</v>
      </c>
      <c r="Z956" t="s">
        <v>190</v>
      </c>
      <c r="AA956" t="s">
        <v>3400</v>
      </c>
      <c r="AB956">
        <v>74106</v>
      </c>
      <c r="AC956" t="s">
        <v>3400</v>
      </c>
      <c r="AE956" t="s">
        <v>3401</v>
      </c>
      <c r="AF956" t="s">
        <v>3401</v>
      </c>
      <c r="AG956" s="8">
        <v>44183</v>
      </c>
      <c r="AH956" s="8">
        <v>44165</v>
      </c>
      <c r="AI956" s="7" t="s">
        <v>3402</v>
      </c>
    </row>
    <row r="957" spans="1:35" x14ac:dyDescent="0.25">
      <c r="A957">
        <v>2020</v>
      </c>
      <c r="B957" s="8">
        <v>44136</v>
      </c>
      <c r="C957" s="8">
        <v>44165</v>
      </c>
      <c r="D957" s="6" t="s">
        <v>197</v>
      </c>
      <c r="E957" t="s">
        <v>219</v>
      </c>
      <c r="F957" t="s">
        <v>111</v>
      </c>
      <c r="G957" t="s">
        <v>558</v>
      </c>
      <c r="H957" t="s">
        <v>2055</v>
      </c>
      <c r="J957" t="s">
        <v>117</v>
      </c>
      <c r="K957" t="s">
        <v>3219</v>
      </c>
      <c r="L957">
        <v>19</v>
      </c>
      <c r="M957" t="s">
        <v>178</v>
      </c>
      <c r="N957">
        <v>18</v>
      </c>
      <c r="O957" t="s">
        <v>3398</v>
      </c>
      <c r="P957">
        <v>19</v>
      </c>
      <c r="Q957" t="s">
        <v>178</v>
      </c>
      <c r="R957">
        <v>66000</v>
      </c>
      <c r="S957" t="s">
        <v>3399</v>
      </c>
      <c r="T957" t="s">
        <v>3399</v>
      </c>
      <c r="U957" t="s">
        <v>3399</v>
      </c>
      <c r="W957" t="s">
        <v>182</v>
      </c>
      <c r="Y957" t="s">
        <v>189</v>
      </c>
      <c r="Z957" t="s">
        <v>197</v>
      </c>
      <c r="AA957" t="s">
        <v>3400</v>
      </c>
      <c r="AB957">
        <v>158076</v>
      </c>
      <c r="AC957" t="s">
        <v>3400</v>
      </c>
      <c r="AE957" t="s">
        <v>3401</v>
      </c>
      <c r="AF957" t="s">
        <v>3401</v>
      </c>
      <c r="AG957" s="8">
        <v>44183</v>
      </c>
      <c r="AH957" s="8">
        <v>44165</v>
      </c>
      <c r="AI957" s="7" t="s">
        <v>3402</v>
      </c>
    </row>
    <row r="958" spans="1:35" x14ac:dyDescent="0.25">
      <c r="A958">
        <v>2020</v>
      </c>
      <c r="B958" s="8">
        <v>44136</v>
      </c>
      <c r="C958" s="8">
        <v>44165</v>
      </c>
      <c r="D958" s="6" t="s">
        <v>205</v>
      </c>
      <c r="E958" t="s">
        <v>219</v>
      </c>
      <c r="F958" t="s">
        <v>92</v>
      </c>
      <c r="G958" t="s">
        <v>614</v>
      </c>
      <c r="H958" t="s">
        <v>1671</v>
      </c>
      <c r="J958" t="s">
        <v>117</v>
      </c>
      <c r="K958" t="s">
        <v>3219</v>
      </c>
      <c r="L958">
        <v>19</v>
      </c>
      <c r="M958" t="s">
        <v>178</v>
      </c>
      <c r="N958">
        <v>18</v>
      </c>
      <c r="O958" t="s">
        <v>3398</v>
      </c>
      <c r="P958">
        <v>19</v>
      </c>
      <c r="Q958" t="s">
        <v>178</v>
      </c>
      <c r="R958">
        <v>66000</v>
      </c>
      <c r="S958" t="s">
        <v>3399</v>
      </c>
      <c r="T958" t="s">
        <v>3399</v>
      </c>
      <c r="U958" t="s">
        <v>3399</v>
      </c>
      <c r="W958" t="s">
        <v>182</v>
      </c>
      <c r="Y958" t="s">
        <v>188</v>
      </c>
      <c r="Z958" t="s">
        <v>205</v>
      </c>
      <c r="AA958" t="s">
        <v>3400</v>
      </c>
      <c r="AB958">
        <v>188985</v>
      </c>
      <c r="AC958" t="s">
        <v>3400</v>
      </c>
      <c r="AE958" t="s">
        <v>3401</v>
      </c>
      <c r="AF958" t="s">
        <v>3401</v>
      </c>
      <c r="AG958" s="8">
        <v>44183</v>
      </c>
      <c r="AH958" s="8">
        <v>44165</v>
      </c>
      <c r="AI958" s="7" t="s">
        <v>3402</v>
      </c>
    </row>
    <row r="959" spans="1:35" x14ac:dyDescent="0.25">
      <c r="A959">
        <v>2020</v>
      </c>
      <c r="B959" s="8">
        <v>44136</v>
      </c>
      <c r="C959" s="8">
        <v>44165</v>
      </c>
      <c r="D959" s="6" t="s">
        <v>190</v>
      </c>
      <c r="E959" t="s">
        <v>219</v>
      </c>
      <c r="F959" t="s">
        <v>111</v>
      </c>
      <c r="G959" t="s">
        <v>553</v>
      </c>
      <c r="H959" t="s">
        <v>2056</v>
      </c>
      <c r="J959" t="s">
        <v>117</v>
      </c>
      <c r="K959" t="s">
        <v>3219</v>
      </c>
      <c r="L959">
        <v>19</v>
      </c>
      <c r="M959" t="s">
        <v>178</v>
      </c>
      <c r="N959">
        <v>18</v>
      </c>
      <c r="O959" t="s">
        <v>3398</v>
      </c>
      <c r="P959">
        <v>19</v>
      </c>
      <c r="Q959" t="s">
        <v>178</v>
      </c>
      <c r="R959">
        <v>66000</v>
      </c>
      <c r="S959" t="s">
        <v>3399</v>
      </c>
      <c r="T959" t="s">
        <v>3399</v>
      </c>
      <c r="U959" t="s">
        <v>3399</v>
      </c>
      <c r="W959" t="s">
        <v>182</v>
      </c>
      <c r="Y959" t="s">
        <v>189</v>
      </c>
      <c r="Z959" t="s">
        <v>190</v>
      </c>
      <c r="AA959" t="s">
        <v>3400</v>
      </c>
      <c r="AB959">
        <v>121680</v>
      </c>
      <c r="AC959" t="s">
        <v>3400</v>
      </c>
      <c r="AE959" t="s">
        <v>3401</v>
      </c>
      <c r="AF959" t="s">
        <v>3401</v>
      </c>
      <c r="AG959" s="8">
        <v>44183</v>
      </c>
      <c r="AH959" s="8">
        <v>44165</v>
      </c>
      <c r="AI959" s="7" t="s">
        <v>3402</v>
      </c>
    </row>
    <row r="960" spans="1:35" x14ac:dyDescent="0.25">
      <c r="A960">
        <v>2020</v>
      </c>
      <c r="B960" s="8">
        <v>44136</v>
      </c>
      <c r="C960" s="8">
        <v>44165</v>
      </c>
      <c r="D960" s="6" t="s">
        <v>190</v>
      </c>
      <c r="E960" t="s">
        <v>219</v>
      </c>
      <c r="F960" t="s">
        <v>111</v>
      </c>
      <c r="G960" t="s">
        <v>553</v>
      </c>
      <c r="H960" t="s">
        <v>2057</v>
      </c>
      <c r="J960" t="s">
        <v>117</v>
      </c>
      <c r="K960" t="s">
        <v>3219</v>
      </c>
      <c r="L960">
        <v>19</v>
      </c>
      <c r="M960" t="s">
        <v>178</v>
      </c>
      <c r="N960">
        <v>18</v>
      </c>
      <c r="O960" t="s">
        <v>3398</v>
      </c>
      <c r="P960">
        <v>19</v>
      </c>
      <c r="Q960" t="s">
        <v>178</v>
      </c>
      <c r="R960">
        <v>66000</v>
      </c>
      <c r="S960" t="s">
        <v>3399</v>
      </c>
      <c r="T960" t="s">
        <v>3399</v>
      </c>
      <c r="U960" t="s">
        <v>3399</v>
      </c>
      <c r="W960" t="s">
        <v>182</v>
      </c>
      <c r="Y960" t="s">
        <v>189</v>
      </c>
      <c r="Z960" t="s">
        <v>190</v>
      </c>
      <c r="AA960" t="s">
        <v>3400</v>
      </c>
      <c r="AB960">
        <v>234000</v>
      </c>
      <c r="AC960" t="s">
        <v>3400</v>
      </c>
      <c r="AE960" t="s">
        <v>3401</v>
      </c>
      <c r="AF960" t="s">
        <v>3401</v>
      </c>
      <c r="AG960" s="8">
        <v>44183</v>
      </c>
      <c r="AH960" s="8">
        <v>44165</v>
      </c>
      <c r="AI960" s="7" t="s">
        <v>3402</v>
      </c>
    </row>
    <row r="961" spans="1:35" x14ac:dyDescent="0.25">
      <c r="A961">
        <v>2020</v>
      </c>
      <c r="B961" s="8">
        <v>44136</v>
      </c>
      <c r="C961" s="8">
        <v>44165</v>
      </c>
      <c r="D961" s="6" t="s">
        <v>206</v>
      </c>
      <c r="E961" t="s">
        <v>219</v>
      </c>
      <c r="F961" t="s">
        <v>92</v>
      </c>
      <c r="G961" t="s">
        <v>614</v>
      </c>
      <c r="H961" t="s">
        <v>2058</v>
      </c>
      <c r="J961" t="s">
        <v>117</v>
      </c>
      <c r="K961" t="s">
        <v>3219</v>
      </c>
      <c r="L961">
        <v>19</v>
      </c>
      <c r="M961" t="s">
        <v>178</v>
      </c>
      <c r="N961">
        <v>18</v>
      </c>
      <c r="O961" t="s">
        <v>3398</v>
      </c>
      <c r="P961">
        <v>19</v>
      </c>
      <c r="Q961" t="s">
        <v>178</v>
      </c>
      <c r="R961">
        <v>66000</v>
      </c>
      <c r="S961" t="s">
        <v>3399</v>
      </c>
      <c r="T961" t="s">
        <v>3399</v>
      </c>
      <c r="U961" t="s">
        <v>3399</v>
      </c>
      <c r="W961" t="s">
        <v>182</v>
      </c>
      <c r="Y961" t="s">
        <v>189</v>
      </c>
      <c r="Z961" t="s">
        <v>206</v>
      </c>
      <c r="AA961" t="s">
        <v>3400</v>
      </c>
      <c r="AB961">
        <v>156880</v>
      </c>
      <c r="AC961" t="s">
        <v>3400</v>
      </c>
      <c r="AE961" t="s">
        <v>3401</v>
      </c>
      <c r="AF961" t="s">
        <v>3401</v>
      </c>
      <c r="AG961" s="8">
        <v>44183</v>
      </c>
      <c r="AH961" s="8">
        <v>44165</v>
      </c>
      <c r="AI961" s="7" t="s">
        <v>3402</v>
      </c>
    </row>
    <row r="962" spans="1:35" x14ac:dyDescent="0.25">
      <c r="A962">
        <v>2020</v>
      </c>
      <c r="B962" s="8">
        <v>44136</v>
      </c>
      <c r="C962" s="8">
        <v>44165</v>
      </c>
      <c r="D962" s="6" t="s">
        <v>192</v>
      </c>
      <c r="E962" t="s">
        <v>219</v>
      </c>
      <c r="F962" t="s">
        <v>92</v>
      </c>
      <c r="G962" t="s">
        <v>615</v>
      </c>
      <c r="H962" t="s">
        <v>2059</v>
      </c>
      <c r="J962" t="s">
        <v>117</v>
      </c>
      <c r="K962" t="s">
        <v>3219</v>
      </c>
      <c r="L962">
        <v>19</v>
      </c>
      <c r="M962" t="s">
        <v>178</v>
      </c>
      <c r="N962">
        <v>18</v>
      </c>
      <c r="O962" t="s">
        <v>3398</v>
      </c>
      <c r="P962">
        <v>19</v>
      </c>
      <c r="Q962" t="s">
        <v>178</v>
      </c>
      <c r="R962">
        <v>66000</v>
      </c>
      <c r="S962" t="s">
        <v>3399</v>
      </c>
      <c r="T962" t="s">
        <v>3399</v>
      </c>
      <c r="U962" t="s">
        <v>3399</v>
      </c>
      <c r="W962" t="s">
        <v>182</v>
      </c>
      <c r="Y962" t="s">
        <v>189</v>
      </c>
      <c r="Z962" t="s">
        <v>192</v>
      </c>
      <c r="AA962" t="s">
        <v>3400</v>
      </c>
      <c r="AB962">
        <v>1402043</v>
      </c>
      <c r="AC962" t="s">
        <v>3400</v>
      </c>
      <c r="AE962" t="s">
        <v>3401</v>
      </c>
      <c r="AF962" t="s">
        <v>3401</v>
      </c>
      <c r="AG962" s="8">
        <v>44183</v>
      </c>
      <c r="AH962" s="8">
        <v>44165</v>
      </c>
      <c r="AI962" s="7" t="s">
        <v>3402</v>
      </c>
    </row>
    <row r="963" spans="1:35" x14ac:dyDescent="0.25">
      <c r="A963">
        <v>2020</v>
      </c>
      <c r="B963" s="8">
        <v>44136</v>
      </c>
      <c r="C963" s="8">
        <v>44165</v>
      </c>
      <c r="D963" s="6" t="s">
        <v>190</v>
      </c>
      <c r="E963" t="s">
        <v>219</v>
      </c>
      <c r="F963" t="s">
        <v>92</v>
      </c>
      <c r="G963" t="s">
        <v>616</v>
      </c>
      <c r="H963" t="s">
        <v>2060</v>
      </c>
      <c r="J963" t="s">
        <v>117</v>
      </c>
      <c r="K963" t="s">
        <v>3219</v>
      </c>
      <c r="L963">
        <v>19</v>
      </c>
      <c r="M963" t="s">
        <v>178</v>
      </c>
      <c r="N963">
        <v>18</v>
      </c>
      <c r="O963" t="s">
        <v>3398</v>
      </c>
      <c r="P963">
        <v>19</v>
      </c>
      <c r="Q963" t="s">
        <v>178</v>
      </c>
      <c r="R963">
        <v>66000</v>
      </c>
      <c r="S963" t="s">
        <v>3399</v>
      </c>
      <c r="T963" t="s">
        <v>3399</v>
      </c>
      <c r="U963" t="s">
        <v>3399</v>
      </c>
      <c r="W963" t="s">
        <v>182</v>
      </c>
      <c r="Y963" t="s">
        <v>189</v>
      </c>
      <c r="Z963" t="s">
        <v>190</v>
      </c>
      <c r="AA963" t="s">
        <v>3400</v>
      </c>
      <c r="AB963">
        <v>112320</v>
      </c>
      <c r="AC963" t="s">
        <v>3400</v>
      </c>
      <c r="AE963" t="s">
        <v>3401</v>
      </c>
      <c r="AF963" t="s">
        <v>3401</v>
      </c>
      <c r="AG963" s="8">
        <v>44183</v>
      </c>
      <c r="AH963" s="8">
        <v>44165</v>
      </c>
      <c r="AI963" s="7" t="s">
        <v>3402</v>
      </c>
    </row>
    <row r="964" spans="1:35" x14ac:dyDescent="0.25">
      <c r="A964">
        <v>2020</v>
      </c>
      <c r="B964" s="8">
        <v>44136</v>
      </c>
      <c r="C964" s="8">
        <v>44165</v>
      </c>
      <c r="D964" s="6" t="s">
        <v>206</v>
      </c>
      <c r="E964" t="s">
        <v>219</v>
      </c>
      <c r="F964" t="s">
        <v>92</v>
      </c>
      <c r="G964" t="s">
        <v>614</v>
      </c>
      <c r="H964" t="s">
        <v>2061</v>
      </c>
      <c r="J964" t="s">
        <v>117</v>
      </c>
      <c r="K964" t="s">
        <v>3219</v>
      </c>
      <c r="L964">
        <v>19</v>
      </c>
      <c r="M964" t="s">
        <v>178</v>
      </c>
      <c r="N964">
        <v>18</v>
      </c>
      <c r="O964" t="s">
        <v>3398</v>
      </c>
      <c r="P964">
        <v>19</v>
      </c>
      <c r="Q964" t="s">
        <v>178</v>
      </c>
      <c r="R964">
        <v>66000</v>
      </c>
      <c r="S964" t="s">
        <v>3399</v>
      </c>
      <c r="T964" t="s">
        <v>3399</v>
      </c>
      <c r="U964" t="s">
        <v>3399</v>
      </c>
      <c r="W964" t="s">
        <v>182</v>
      </c>
      <c r="Y964" t="s">
        <v>189</v>
      </c>
      <c r="Z964" t="s">
        <v>206</v>
      </c>
      <c r="AA964" t="s">
        <v>3400</v>
      </c>
      <c r="AB964">
        <v>156902</v>
      </c>
      <c r="AC964" t="s">
        <v>3400</v>
      </c>
      <c r="AE964" t="s">
        <v>3401</v>
      </c>
      <c r="AF964" t="s">
        <v>3401</v>
      </c>
      <c r="AG964" s="8">
        <v>44183</v>
      </c>
      <c r="AH964" s="8">
        <v>44165</v>
      </c>
      <c r="AI964" s="7" t="s">
        <v>3402</v>
      </c>
    </row>
    <row r="965" spans="1:35" x14ac:dyDescent="0.25">
      <c r="A965">
        <v>2020</v>
      </c>
      <c r="B965" s="8">
        <v>44136</v>
      </c>
      <c r="C965" s="8">
        <v>44165</v>
      </c>
      <c r="D965" s="6" t="s">
        <v>200</v>
      </c>
      <c r="E965" t="s">
        <v>219</v>
      </c>
      <c r="F965" t="s">
        <v>111</v>
      </c>
      <c r="G965" t="s">
        <v>553</v>
      </c>
      <c r="H965" t="s">
        <v>2062</v>
      </c>
      <c r="J965" t="s">
        <v>117</v>
      </c>
      <c r="K965" t="s">
        <v>3219</v>
      </c>
      <c r="L965">
        <v>19</v>
      </c>
      <c r="M965" t="s">
        <v>178</v>
      </c>
      <c r="N965">
        <v>18</v>
      </c>
      <c r="O965" t="s">
        <v>3398</v>
      </c>
      <c r="P965">
        <v>19</v>
      </c>
      <c r="Q965" t="s">
        <v>178</v>
      </c>
      <c r="R965">
        <v>66000</v>
      </c>
      <c r="S965" t="s">
        <v>3399</v>
      </c>
      <c r="T965" t="s">
        <v>3399</v>
      </c>
      <c r="U965" t="s">
        <v>3399</v>
      </c>
      <c r="W965" t="s">
        <v>182</v>
      </c>
      <c r="Y965" t="s">
        <v>189</v>
      </c>
      <c r="Z965" t="s">
        <v>200</v>
      </c>
      <c r="AA965" t="s">
        <v>3400</v>
      </c>
      <c r="AB965">
        <v>468691</v>
      </c>
      <c r="AC965" t="s">
        <v>3400</v>
      </c>
      <c r="AE965" t="s">
        <v>3401</v>
      </c>
      <c r="AF965" t="s">
        <v>3401</v>
      </c>
      <c r="AG965" s="8">
        <v>44183</v>
      </c>
      <c r="AH965" s="8">
        <v>44165</v>
      </c>
      <c r="AI965" s="7" t="s">
        <v>3402</v>
      </c>
    </row>
    <row r="966" spans="1:35" x14ac:dyDescent="0.25">
      <c r="A966">
        <v>2020</v>
      </c>
      <c r="B966" s="8">
        <v>44136</v>
      </c>
      <c r="C966" s="8">
        <v>44165</v>
      </c>
      <c r="D966" s="6" t="s">
        <v>200</v>
      </c>
      <c r="E966" t="s">
        <v>219</v>
      </c>
      <c r="F966" t="s">
        <v>111</v>
      </c>
      <c r="G966" t="s">
        <v>553</v>
      </c>
      <c r="H966" t="s">
        <v>2063</v>
      </c>
      <c r="J966" t="s">
        <v>117</v>
      </c>
      <c r="K966" t="s">
        <v>3218</v>
      </c>
      <c r="L966">
        <v>19</v>
      </c>
      <c r="M966" t="s">
        <v>178</v>
      </c>
      <c r="N966">
        <v>18</v>
      </c>
      <c r="O966" t="s">
        <v>3398</v>
      </c>
      <c r="P966">
        <v>19</v>
      </c>
      <c r="Q966" t="s">
        <v>178</v>
      </c>
      <c r="R966">
        <v>66000</v>
      </c>
      <c r="S966" t="s">
        <v>3399</v>
      </c>
      <c r="T966" t="s">
        <v>3399</v>
      </c>
      <c r="U966" t="s">
        <v>3399</v>
      </c>
      <c r="W966" t="s">
        <v>182</v>
      </c>
      <c r="Y966" t="s">
        <v>189</v>
      </c>
      <c r="Z966" t="s">
        <v>200</v>
      </c>
      <c r="AA966" t="s">
        <v>3400</v>
      </c>
      <c r="AB966">
        <v>594730</v>
      </c>
      <c r="AC966" t="s">
        <v>3400</v>
      </c>
      <c r="AE966" t="s">
        <v>3401</v>
      </c>
      <c r="AF966" t="s">
        <v>3401</v>
      </c>
      <c r="AG966" s="8">
        <v>44183</v>
      </c>
      <c r="AH966" s="8">
        <v>44165</v>
      </c>
      <c r="AI966" s="7" t="s">
        <v>3402</v>
      </c>
    </row>
    <row r="967" spans="1:35" x14ac:dyDescent="0.25">
      <c r="A967">
        <v>2020</v>
      </c>
      <c r="B967" s="8">
        <v>44136</v>
      </c>
      <c r="C967" s="8">
        <v>44165</v>
      </c>
      <c r="D967" s="6" t="s">
        <v>200</v>
      </c>
      <c r="E967" t="s">
        <v>219</v>
      </c>
      <c r="F967" t="s">
        <v>111</v>
      </c>
      <c r="G967" t="s">
        <v>553</v>
      </c>
      <c r="H967" t="s">
        <v>2064</v>
      </c>
      <c r="J967" t="s">
        <v>117</v>
      </c>
      <c r="K967" t="s">
        <v>3219</v>
      </c>
      <c r="L967">
        <v>19</v>
      </c>
      <c r="M967" t="s">
        <v>178</v>
      </c>
      <c r="N967">
        <v>18</v>
      </c>
      <c r="O967" t="s">
        <v>3398</v>
      </c>
      <c r="P967">
        <v>19</v>
      </c>
      <c r="Q967" t="s">
        <v>178</v>
      </c>
      <c r="R967">
        <v>66000</v>
      </c>
      <c r="S967" t="s">
        <v>3399</v>
      </c>
      <c r="T967" t="s">
        <v>3399</v>
      </c>
      <c r="U967" t="s">
        <v>3399</v>
      </c>
      <c r="W967" t="s">
        <v>182</v>
      </c>
      <c r="Y967" t="s">
        <v>189</v>
      </c>
      <c r="Z967" t="s">
        <v>200</v>
      </c>
      <c r="AA967" t="s">
        <v>3400</v>
      </c>
      <c r="AB967">
        <v>452511</v>
      </c>
      <c r="AC967" t="s">
        <v>3400</v>
      </c>
      <c r="AE967" t="s">
        <v>3401</v>
      </c>
      <c r="AF967" t="s">
        <v>3401</v>
      </c>
      <c r="AG967" s="8">
        <v>44183</v>
      </c>
      <c r="AH967" s="8">
        <v>44165</v>
      </c>
      <c r="AI967" s="7" t="s">
        <v>3402</v>
      </c>
    </row>
    <row r="968" spans="1:35" x14ac:dyDescent="0.25">
      <c r="A968">
        <v>2020</v>
      </c>
      <c r="B968" s="8">
        <v>44136</v>
      </c>
      <c r="C968" s="8">
        <v>44165</v>
      </c>
      <c r="D968" s="6" t="s">
        <v>200</v>
      </c>
      <c r="E968" t="s">
        <v>219</v>
      </c>
      <c r="F968" t="s">
        <v>111</v>
      </c>
      <c r="G968" t="s">
        <v>553</v>
      </c>
      <c r="H968" t="s">
        <v>2065</v>
      </c>
      <c r="J968" t="s">
        <v>117</v>
      </c>
      <c r="K968" t="s">
        <v>3218</v>
      </c>
      <c r="L968">
        <v>19</v>
      </c>
      <c r="M968" t="s">
        <v>178</v>
      </c>
      <c r="N968">
        <v>18</v>
      </c>
      <c r="O968" t="s">
        <v>3398</v>
      </c>
      <c r="P968">
        <v>19</v>
      </c>
      <c r="Q968" t="s">
        <v>178</v>
      </c>
      <c r="R968">
        <v>66000</v>
      </c>
      <c r="S968" t="s">
        <v>3399</v>
      </c>
      <c r="T968" t="s">
        <v>3399</v>
      </c>
      <c r="U968" t="s">
        <v>3399</v>
      </c>
      <c r="W968" t="s">
        <v>182</v>
      </c>
      <c r="Y968" t="s">
        <v>189</v>
      </c>
      <c r="Z968" t="s">
        <v>200</v>
      </c>
      <c r="AA968" t="s">
        <v>3400</v>
      </c>
      <c r="AB968">
        <v>65167</v>
      </c>
      <c r="AC968" t="s">
        <v>3400</v>
      </c>
      <c r="AE968" t="s">
        <v>3401</v>
      </c>
      <c r="AF968" t="s">
        <v>3401</v>
      </c>
      <c r="AG968" s="8">
        <v>44183</v>
      </c>
      <c r="AH968" s="8">
        <v>44165</v>
      </c>
      <c r="AI968" s="7" t="s">
        <v>3402</v>
      </c>
    </row>
    <row r="969" spans="1:35" x14ac:dyDescent="0.25">
      <c r="A969">
        <v>2020</v>
      </c>
      <c r="B969" s="8">
        <v>44136</v>
      </c>
      <c r="C969" s="8">
        <v>44165</v>
      </c>
      <c r="D969" s="6" t="s">
        <v>206</v>
      </c>
      <c r="E969" t="s">
        <v>219</v>
      </c>
      <c r="F969" t="s">
        <v>92</v>
      </c>
      <c r="G969" t="s">
        <v>617</v>
      </c>
      <c r="H969" t="s">
        <v>1678</v>
      </c>
      <c r="J969" t="s">
        <v>117</v>
      </c>
      <c r="K969" t="s">
        <v>3218</v>
      </c>
      <c r="L969">
        <v>19</v>
      </c>
      <c r="M969" t="s">
        <v>178</v>
      </c>
      <c r="N969">
        <v>18</v>
      </c>
      <c r="O969" t="s">
        <v>3398</v>
      </c>
      <c r="P969">
        <v>19</v>
      </c>
      <c r="Q969" t="s">
        <v>178</v>
      </c>
      <c r="R969">
        <v>66000</v>
      </c>
      <c r="S969" t="s">
        <v>3399</v>
      </c>
      <c r="T969" t="s">
        <v>3399</v>
      </c>
      <c r="U969" t="s">
        <v>3399</v>
      </c>
      <c r="W969" t="s">
        <v>182</v>
      </c>
      <c r="Y969" t="s">
        <v>189</v>
      </c>
      <c r="Z969" t="s">
        <v>206</v>
      </c>
      <c r="AA969" t="s">
        <v>3400</v>
      </c>
      <c r="AB969">
        <v>310621</v>
      </c>
      <c r="AC969" t="s">
        <v>3400</v>
      </c>
      <c r="AE969" t="s">
        <v>3401</v>
      </c>
      <c r="AF969" t="s">
        <v>3401</v>
      </c>
      <c r="AG969" s="8">
        <v>44183</v>
      </c>
      <c r="AH969" s="8">
        <v>44165</v>
      </c>
      <c r="AI969" s="7" t="s">
        <v>3402</v>
      </c>
    </row>
    <row r="970" spans="1:35" x14ac:dyDescent="0.25">
      <c r="A970">
        <v>2020</v>
      </c>
      <c r="B970" s="8">
        <v>44136</v>
      </c>
      <c r="C970" s="8">
        <v>44165</v>
      </c>
      <c r="D970" s="6" t="s">
        <v>190</v>
      </c>
      <c r="E970" t="s">
        <v>219</v>
      </c>
      <c r="F970" t="s">
        <v>92</v>
      </c>
      <c r="G970" t="s">
        <v>618</v>
      </c>
      <c r="H970" t="s">
        <v>2066</v>
      </c>
      <c r="J970" t="s">
        <v>117</v>
      </c>
      <c r="K970" t="s">
        <v>3218</v>
      </c>
      <c r="L970">
        <v>19</v>
      </c>
      <c r="M970" t="s">
        <v>178</v>
      </c>
      <c r="N970">
        <v>18</v>
      </c>
      <c r="O970" t="s">
        <v>3398</v>
      </c>
      <c r="P970">
        <v>19</v>
      </c>
      <c r="Q970" t="s">
        <v>178</v>
      </c>
      <c r="R970">
        <v>66000</v>
      </c>
      <c r="S970" t="s">
        <v>3399</v>
      </c>
      <c r="T970" t="s">
        <v>3399</v>
      </c>
      <c r="U970" t="s">
        <v>3399</v>
      </c>
      <c r="W970" t="s">
        <v>182</v>
      </c>
      <c r="Y970" t="s">
        <v>189</v>
      </c>
      <c r="Z970" t="s">
        <v>190</v>
      </c>
      <c r="AA970" t="s">
        <v>3400</v>
      </c>
      <c r="AB970">
        <v>157248</v>
      </c>
      <c r="AC970" t="s">
        <v>3400</v>
      </c>
      <c r="AE970" t="s">
        <v>3401</v>
      </c>
      <c r="AF970" t="s">
        <v>3401</v>
      </c>
      <c r="AG970" s="8">
        <v>44183</v>
      </c>
      <c r="AH970" s="8">
        <v>44165</v>
      </c>
      <c r="AI970" s="7" t="s">
        <v>3402</v>
      </c>
    </row>
    <row r="971" spans="1:35" x14ac:dyDescent="0.25">
      <c r="A971">
        <v>2020</v>
      </c>
      <c r="B971" s="8">
        <v>44136</v>
      </c>
      <c r="C971" s="8">
        <v>44165</v>
      </c>
      <c r="D971" s="6" t="s">
        <v>190</v>
      </c>
      <c r="E971" t="s">
        <v>219</v>
      </c>
      <c r="F971" t="s">
        <v>92</v>
      </c>
      <c r="G971" t="s">
        <v>619</v>
      </c>
      <c r="H971" t="s">
        <v>2067</v>
      </c>
      <c r="J971" t="s">
        <v>117</v>
      </c>
      <c r="K971" t="s">
        <v>3218</v>
      </c>
      <c r="L971">
        <v>19</v>
      </c>
      <c r="M971" t="s">
        <v>178</v>
      </c>
      <c r="N971">
        <v>18</v>
      </c>
      <c r="O971" t="s">
        <v>3398</v>
      </c>
      <c r="P971">
        <v>19</v>
      </c>
      <c r="Q971" t="s">
        <v>178</v>
      </c>
      <c r="R971">
        <v>66000</v>
      </c>
      <c r="S971" t="s">
        <v>3399</v>
      </c>
      <c r="T971" t="s">
        <v>3399</v>
      </c>
      <c r="U971" t="s">
        <v>3399</v>
      </c>
      <c r="W971" t="s">
        <v>182</v>
      </c>
      <c r="Y971" t="s">
        <v>189</v>
      </c>
      <c r="Z971" t="s">
        <v>190</v>
      </c>
      <c r="AA971" t="s">
        <v>3400</v>
      </c>
      <c r="AB971">
        <v>170352</v>
      </c>
      <c r="AC971" t="s">
        <v>3400</v>
      </c>
      <c r="AE971" t="s">
        <v>3401</v>
      </c>
      <c r="AF971" t="s">
        <v>3401</v>
      </c>
      <c r="AG971" s="8">
        <v>44183</v>
      </c>
      <c r="AH971" s="8">
        <v>44165</v>
      </c>
      <c r="AI971" s="7" t="s">
        <v>3402</v>
      </c>
    </row>
    <row r="972" spans="1:35" x14ac:dyDescent="0.25">
      <c r="A972">
        <v>2020</v>
      </c>
      <c r="B972" s="8">
        <v>44136</v>
      </c>
      <c r="C972" s="8">
        <v>44165</v>
      </c>
      <c r="D972" s="6" t="s">
        <v>206</v>
      </c>
      <c r="E972" t="s">
        <v>219</v>
      </c>
      <c r="F972" t="s">
        <v>92</v>
      </c>
      <c r="G972" t="s">
        <v>617</v>
      </c>
      <c r="H972" t="s">
        <v>2068</v>
      </c>
      <c r="J972" t="s">
        <v>117</v>
      </c>
      <c r="K972" t="s">
        <v>3218</v>
      </c>
      <c r="L972">
        <v>19</v>
      </c>
      <c r="M972" t="s">
        <v>178</v>
      </c>
      <c r="N972">
        <v>18</v>
      </c>
      <c r="O972" t="s">
        <v>3398</v>
      </c>
      <c r="P972">
        <v>19</v>
      </c>
      <c r="Q972" t="s">
        <v>178</v>
      </c>
      <c r="R972">
        <v>66000</v>
      </c>
      <c r="S972" t="s">
        <v>3399</v>
      </c>
      <c r="T972" t="s">
        <v>3399</v>
      </c>
      <c r="U972" t="s">
        <v>3399</v>
      </c>
      <c r="W972" t="s">
        <v>182</v>
      </c>
      <c r="Y972" t="s">
        <v>189</v>
      </c>
      <c r="Z972" t="s">
        <v>206</v>
      </c>
      <c r="AA972" t="s">
        <v>3400</v>
      </c>
      <c r="AB972">
        <v>310653</v>
      </c>
      <c r="AC972" t="s">
        <v>3400</v>
      </c>
      <c r="AE972" t="s">
        <v>3401</v>
      </c>
      <c r="AF972" t="s">
        <v>3401</v>
      </c>
      <c r="AG972" s="8">
        <v>44183</v>
      </c>
      <c r="AH972" s="8">
        <v>44165</v>
      </c>
      <c r="AI972" s="7" t="s">
        <v>3402</v>
      </c>
    </row>
    <row r="973" spans="1:35" x14ac:dyDescent="0.25">
      <c r="A973">
        <v>2020</v>
      </c>
      <c r="B973" s="8">
        <v>44136</v>
      </c>
      <c r="C973" s="8">
        <v>44165</v>
      </c>
      <c r="D973" s="6" t="s">
        <v>190</v>
      </c>
      <c r="E973" t="s">
        <v>219</v>
      </c>
      <c r="F973" t="s">
        <v>111</v>
      </c>
      <c r="G973" t="s">
        <v>553</v>
      </c>
      <c r="H973" t="s">
        <v>2069</v>
      </c>
      <c r="J973" t="s">
        <v>117</v>
      </c>
      <c r="K973" t="s">
        <v>3218</v>
      </c>
      <c r="L973">
        <v>19</v>
      </c>
      <c r="M973" t="s">
        <v>178</v>
      </c>
      <c r="N973">
        <v>18</v>
      </c>
      <c r="O973" t="s">
        <v>3398</v>
      </c>
      <c r="P973">
        <v>19</v>
      </c>
      <c r="Q973" t="s">
        <v>178</v>
      </c>
      <c r="R973">
        <v>66000</v>
      </c>
      <c r="S973" t="s">
        <v>3399</v>
      </c>
      <c r="T973" t="s">
        <v>3399</v>
      </c>
      <c r="U973" t="s">
        <v>3399</v>
      </c>
      <c r="W973" t="s">
        <v>182</v>
      </c>
      <c r="Y973" t="s">
        <v>189</v>
      </c>
      <c r="Z973" t="s">
        <v>190</v>
      </c>
      <c r="AA973" t="s">
        <v>3400</v>
      </c>
      <c r="AB973">
        <v>170352</v>
      </c>
      <c r="AC973" t="s">
        <v>3400</v>
      </c>
      <c r="AE973" t="s">
        <v>3401</v>
      </c>
      <c r="AF973" t="s">
        <v>3401</v>
      </c>
      <c r="AG973" s="8">
        <v>44183</v>
      </c>
      <c r="AH973" s="8">
        <v>44165</v>
      </c>
      <c r="AI973" s="7" t="s">
        <v>3402</v>
      </c>
    </row>
    <row r="974" spans="1:35" x14ac:dyDescent="0.25">
      <c r="A974">
        <v>2020</v>
      </c>
      <c r="B974" s="8">
        <v>44136</v>
      </c>
      <c r="C974" s="8">
        <v>44165</v>
      </c>
      <c r="D974" s="6" t="s">
        <v>206</v>
      </c>
      <c r="E974" t="s">
        <v>219</v>
      </c>
      <c r="F974" t="s">
        <v>92</v>
      </c>
      <c r="G974" t="s">
        <v>620</v>
      </c>
      <c r="H974" t="s">
        <v>2070</v>
      </c>
      <c r="J974" t="s">
        <v>117</v>
      </c>
      <c r="K974" t="s">
        <v>3220</v>
      </c>
      <c r="L974">
        <v>19</v>
      </c>
      <c r="M974" t="s">
        <v>178</v>
      </c>
      <c r="N974">
        <v>18</v>
      </c>
      <c r="O974" t="s">
        <v>3398</v>
      </c>
      <c r="P974">
        <v>19</v>
      </c>
      <c r="Q974" t="s">
        <v>178</v>
      </c>
      <c r="R974">
        <v>66000</v>
      </c>
      <c r="S974" t="s">
        <v>3399</v>
      </c>
      <c r="T974" t="s">
        <v>3399</v>
      </c>
      <c r="U974" t="s">
        <v>3399</v>
      </c>
      <c r="W974" t="s">
        <v>182</v>
      </c>
      <c r="Y974" t="s">
        <v>189</v>
      </c>
      <c r="Z974" t="s">
        <v>206</v>
      </c>
      <c r="AA974" t="s">
        <v>3400</v>
      </c>
      <c r="AB974">
        <v>280738</v>
      </c>
      <c r="AC974" t="s">
        <v>3400</v>
      </c>
      <c r="AE974" t="s">
        <v>3401</v>
      </c>
      <c r="AF974" t="s">
        <v>3401</v>
      </c>
      <c r="AG974" s="8">
        <v>44183</v>
      </c>
      <c r="AH974" s="8">
        <v>44165</v>
      </c>
      <c r="AI974" s="7" t="s">
        <v>3402</v>
      </c>
    </row>
    <row r="975" spans="1:35" x14ac:dyDescent="0.25">
      <c r="A975">
        <v>2020</v>
      </c>
      <c r="B975" s="8">
        <v>44136</v>
      </c>
      <c r="C975" s="8">
        <v>44165</v>
      </c>
      <c r="D975" s="6" t="s">
        <v>190</v>
      </c>
      <c r="E975" t="s">
        <v>219</v>
      </c>
      <c r="F975" t="s">
        <v>111</v>
      </c>
      <c r="G975" t="s">
        <v>558</v>
      </c>
      <c r="H975" t="s">
        <v>2071</v>
      </c>
      <c r="J975" t="s">
        <v>117</v>
      </c>
      <c r="K975" t="s">
        <v>3220</v>
      </c>
      <c r="L975">
        <v>19</v>
      </c>
      <c r="M975" t="s">
        <v>178</v>
      </c>
      <c r="N975">
        <v>18</v>
      </c>
      <c r="O975" t="s">
        <v>3398</v>
      </c>
      <c r="P975">
        <v>19</v>
      </c>
      <c r="Q975" t="s">
        <v>178</v>
      </c>
      <c r="R975">
        <v>66000</v>
      </c>
      <c r="S975" t="s">
        <v>3399</v>
      </c>
      <c r="T975" t="s">
        <v>3399</v>
      </c>
      <c r="U975" t="s">
        <v>3399</v>
      </c>
      <c r="W975" t="s">
        <v>182</v>
      </c>
      <c r="Y975" t="s">
        <v>189</v>
      </c>
      <c r="Z975" t="s">
        <v>190</v>
      </c>
      <c r="AA975" t="s">
        <v>3400</v>
      </c>
      <c r="AB975">
        <v>323023</v>
      </c>
      <c r="AC975" t="s">
        <v>3400</v>
      </c>
      <c r="AE975" t="s">
        <v>3401</v>
      </c>
      <c r="AF975" t="s">
        <v>3401</v>
      </c>
      <c r="AG975" s="8">
        <v>44183</v>
      </c>
      <c r="AH975" s="8">
        <v>44165</v>
      </c>
      <c r="AI975" s="7" t="s">
        <v>3402</v>
      </c>
    </row>
    <row r="976" spans="1:35" x14ac:dyDescent="0.25">
      <c r="A976">
        <v>2020</v>
      </c>
      <c r="B976" s="8">
        <v>44136</v>
      </c>
      <c r="C976" s="8">
        <v>44165</v>
      </c>
      <c r="D976" s="6" t="s">
        <v>190</v>
      </c>
      <c r="E976" t="s">
        <v>219</v>
      </c>
      <c r="F976" t="s">
        <v>92</v>
      </c>
      <c r="G976" t="s">
        <v>621</v>
      </c>
      <c r="H976" t="s">
        <v>2072</v>
      </c>
      <c r="J976" t="s">
        <v>117</v>
      </c>
      <c r="K976" t="s">
        <v>3220</v>
      </c>
      <c r="L976">
        <v>19</v>
      </c>
      <c r="M976" t="s">
        <v>178</v>
      </c>
      <c r="N976">
        <v>18</v>
      </c>
      <c r="O976" t="s">
        <v>3398</v>
      </c>
      <c r="P976">
        <v>19</v>
      </c>
      <c r="Q976" t="s">
        <v>178</v>
      </c>
      <c r="R976">
        <v>66000</v>
      </c>
      <c r="S976" t="s">
        <v>3399</v>
      </c>
      <c r="T976" t="s">
        <v>3399</v>
      </c>
      <c r="U976" t="s">
        <v>3399</v>
      </c>
      <c r="W976" t="s">
        <v>182</v>
      </c>
      <c r="Y976" t="s">
        <v>189</v>
      </c>
      <c r="Z976" t="s">
        <v>190</v>
      </c>
      <c r="AA976" t="s">
        <v>3400</v>
      </c>
      <c r="AB976">
        <v>157248</v>
      </c>
      <c r="AC976" t="s">
        <v>3400</v>
      </c>
      <c r="AE976" t="s">
        <v>3401</v>
      </c>
      <c r="AF976" t="s">
        <v>3401</v>
      </c>
      <c r="AG976" s="8">
        <v>44183</v>
      </c>
      <c r="AH976" s="8">
        <v>44165</v>
      </c>
      <c r="AI976" s="7" t="s">
        <v>3402</v>
      </c>
    </row>
    <row r="977" spans="1:35" x14ac:dyDescent="0.25">
      <c r="A977">
        <v>2020</v>
      </c>
      <c r="B977" s="8">
        <v>44136</v>
      </c>
      <c r="C977" s="8">
        <v>44165</v>
      </c>
      <c r="D977" s="6" t="s">
        <v>192</v>
      </c>
      <c r="E977" t="s">
        <v>219</v>
      </c>
      <c r="F977" t="s">
        <v>92</v>
      </c>
      <c r="G977" t="s">
        <v>622</v>
      </c>
      <c r="H977" t="s">
        <v>2073</v>
      </c>
      <c r="J977" t="s">
        <v>117</v>
      </c>
      <c r="K977" t="s">
        <v>3217</v>
      </c>
      <c r="L977">
        <v>19</v>
      </c>
      <c r="M977" t="s">
        <v>178</v>
      </c>
      <c r="N977">
        <v>18</v>
      </c>
      <c r="O977" t="s">
        <v>3398</v>
      </c>
      <c r="P977">
        <v>19</v>
      </c>
      <c r="Q977" t="s">
        <v>178</v>
      </c>
      <c r="R977">
        <v>66000</v>
      </c>
      <c r="S977" t="s">
        <v>3399</v>
      </c>
      <c r="T977" t="s">
        <v>3399</v>
      </c>
      <c r="U977" t="s">
        <v>3399</v>
      </c>
      <c r="W977" t="s">
        <v>182</v>
      </c>
      <c r="Y977" t="s">
        <v>189</v>
      </c>
      <c r="Z977" t="s">
        <v>192</v>
      </c>
      <c r="AA977" t="s">
        <v>3400</v>
      </c>
      <c r="AB977">
        <v>4174540</v>
      </c>
      <c r="AC977" t="s">
        <v>3400</v>
      </c>
      <c r="AE977" t="s">
        <v>3401</v>
      </c>
      <c r="AF977" t="s">
        <v>3401</v>
      </c>
      <c r="AG977" s="8">
        <v>44183</v>
      </c>
      <c r="AH977" s="8">
        <v>44165</v>
      </c>
      <c r="AI977" s="7" t="s">
        <v>3402</v>
      </c>
    </row>
    <row r="978" spans="1:35" x14ac:dyDescent="0.25">
      <c r="A978">
        <v>2020</v>
      </c>
      <c r="B978" s="8">
        <v>44136</v>
      </c>
      <c r="C978" s="8">
        <v>44165</v>
      </c>
      <c r="D978" s="6" t="s">
        <v>190</v>
      </c>
      <c r="E978" t="s">
        <v>219</v>
      </c>
      <c r="F978" t="s">
        <v>92</v>
      </c>
      <c r="G978" t="s">
        <v>623</v>
      </c>
      <c r="H978" t="s">
        <v>2074</v>
      </c>
      <c r="J978" t="s">
        <v>117</v>
      </c>
      <c r="K978" t="s">
        <v>3217</v>
      </c>
      <c r="L978">
        <v>19</v>
      </c>
      <c r="M978" t="s">
        <v>178</v>
      </c>
      <c r="N978">
        <v>18</v>
      </c>
      <c r="O978" t="s">
        <v>3398</v>
      </c>
      <c r="P978">
        <v>19</v>
      </c>
      <c r="Q978" t="s">
        <v>178</v>
      </c>
      <c r="R978">
        <v>66000</v>
      </c>
      <c r="S978" t="s">
        <v>3399</v>
      </c>
      <c r="T978" t="s">
        <v>3399</v>
      </c>
      <c r="U978" t="s">
        <v>3399</v>
      </c>
      <c r="W978" t="s">
        <v>182</v>
      </c>
      <c r="Y978" t="s">
        <v>189</v>
      </c>
      <c r="Z978" t="s">
        <v>190</v>
      </c>
      <c r="AA978" t="s">
        <v>3400</v>
      </c>
      <c r="AB978">
        <v>253470</v>
      </c>
      <c r="AC978" t="s">
        <v>3400</v>
      </c>
      <c r="AE978" t="s">
        <v>3401</v>
      </c>
      <c r="AF978" t="s">
        <v>3401</v>
      </c>
      <c r="AG978" s="8">
        <v>44183</v>
      </c>
      <c r="AH978" s="8">
        <v>44165</v>
      </c>
      <c r="AI978" s="7" t="s">
        <v>3402</v>
      </c>
    </row>
    <row r="979" spans="1:35" x14ac:dyDescent="0.25">
      <c r="A979">
        <v>2020</v>
      </c>
      <c r="B979" s="8">
        <v>44136</v>
      </c>
      <c r="C979" s="8">
        <v>44165</v>
      </c>
      <c r="D979" s="6" t="s">
        <v>206</v>
      </c>
      <c r="E979" t="s">
        <v>219</v>
      </c>
      <c r="F979" t="s">
        <v>92</v>
      </c>
      <c r="G979" t="s">
        <v>620</v>
      </c>
      <c r="H979" t="s">
        <v>2075</v>
      </c>
      <c r="J979" t="s">
        <v>117</v>
      </c>
      <c r="K979" t="s">
        <v>3217</v>
      </c>
      <c r="L979">
        <v>19</v>
      </c>
      <c r="M979" t="s">
        <v>178</v>
      </c>
      <c r="N979">
        <v>18</v>
      </c>
      <c r="O979" t="s">
        <v>3398</v>
      </c>
      <c r="P979">
        <v>19</v>
      </c>
      <c r="Q979" t="s">
        <v>178</v>
      </c>
      <c r="R979">
        <v>66000</v>
      </c>
      <c r="S979" t="s">
        <v>3399</v>
      </c>
      <c r="T979" t="s">
        <v>3399</v>
      </c>
      <c r="U979" t="s">
        <v>3399</v>
      </c>
      <c r="W979" t="s">
        <v>182</v>
      </c>
      <c r="Y979" t="s">
        <v>189</v>
      </c>
      <c r="Z979" t="s">
        <v>206</v>
      </c>
      <c r="AA979" t="s">
        <v>3400</v>
      </c>
      <c r="AB979">
        <v>179630</v>
      </c>
      <c r="AC979" t="s">
        <v>3400</v>
      </c>
      <c r="AE979" t="s">
        <v>3401</v>
      </c>
      <c r="AF979" t="s">
        <v>3401</v>
      </c>
      <c r="AG979" s="8">
        <v>44183</v>
      </c>
      <c r="AH979" s="8">
        <v>44165</v>
      </c>
      <c r="AI979" s="7" t="s">
        <v>3402</v>
      </c>
    </row>
    <row r="980" spans="1:35" x14ac:dyDescent="0.25">
      <c r="A980">
        <v>2020</v>
      </c>
      <c r="B980" s="8">
        <v>44136</v>
      </c>
      <c r="C980" s="8">
        <v>44165</v>
      </c>
      <c r="D980" s="6" t="s">
        <v>192</v>
      </c>
      <c r="E980" t="s">
        <v>219</v>
      </c>
      <c r="F980" t="s">
        <v>92</v>
      </c>
      <c r="G980" t="s">
        <v>617</v>
      </c>
      <c r="H980" t="s">
        <v>2076</v>
      </c>
      <c r="J980" t="s">
        <v>117</v>
      </c>
      <c r="K980" t="s">
        <v>3221</v>
      </c>
      <c r="L980">
        <v>19</v>
      </c>
      <c r="M980" t="s">
        <v>178</v>
      </c>
      <c r="N980">
        <v>18</v>
      </c>
      <c r="O980" t="s">
        <v>3398</v>
      </c>
      <c r="P980">
        <v>19</v>
      </c>
      <c r="Q980" t="s">
        <v>178</v>
      </c>
      <c r="R980">
        <v>66000</v>
      </c>
      <c r="S980" t="s">
        <v>3399</v>
      </c>
      <c r="T980" t="s">
        <v>3399</v>
      </c>
      <c r="U980" t="s">
        <v>3399</v>
      </c>
      <c r="W980" t="s">
        <v>182</v>
      </c>
      <c r="Y980" t="s">
        <v>189</v>
      </c>
      <c r="Z980" t="s">
        <v>192</v>
      </c>
      <c r="AA980" t="s">
        <v>3400</v>
      </c>
      <c r="AB980">
        <v>1817626</v>
      </c>
      <c r="AC980" t="s">
        <v>3400</v>
      </c>
      <c r="AE980" t="s">
        <v>3401</v>
      </c>
      <c r="AF980" t="s">
        <v>3401</v>
      </c>
      <c r="AG980" s="8">
        <v>44183</v>
      </c>
      <c r="AH980" s="8">
        <v>44165</v>
      </c>
      <c r="AI980" s="7" t="s">
        <v>3402</v>
      </c>
    </row>
    <row r="981" spans="1:35" x14ac:dyDescent="0.25">
      <c r="A981">
        <v>2020</v>
      </c>
      <c r="B981" s="8">
        <v>44136</v>
      </c>
      <c r="C981" s="8">
        <v>44165</v>
      </c>
      <c r="D981" s="6" t="s">
        <v>205</v>
      </c>
      <c r="E981" t="s">
        <v>219</v>
      </c>
      <c r="F981" t="s">
        <v>92</v>
      </c>
      <c r="G981" t="s">
        <v>624</v>
      </c>
      <c r="H981" t="s">
        <v>2077</v>
      </c>
      <c r="J981" t="s">
        <v>117</v>
      </c>
      <c r="K981" t="s">
        <v>3218</v>
      </c>
      <c r="L981">
        <v>19</v>
      </c>
      <c r="M981" t="s">
        <v>178</v>
      </c>
      <c r="N981">
        <v>18</v>
      </c>
      <c r="O981" t="s">
        <v>3398</v>
      </c>
      <c r="P981">
        <v>19</v>
      </c>
      <c r="Q981" t="s">
        <v>178</v>
      </c>
      <c r="R981">
        <v>66000</v>
      </c>
      <c r="S981" t="s">
        <v>3399</v>
      </c>
      <c r="T981" t="s">
        <v>3399</v>
      </c>
      <c r="U981" t="s">
        <v>3399</v>
      </c>
      <c r="W981" t="s">
        <v>182</v>
      </c>
      <c r="Y981" t="s">
        <v>188</v>
      </c>
      <c r="Z981" t="s">
        <v>205</v>
      </c>
      <c r="AA981" t="s">
        <v>3400</v>
      </c>
      <c r="AB981">
        <v>350310</v>
      </c>
      <c r="AC981" t="s">
        <v>3400</v>
      </c>
      <c r="AE981" t="s">
        <v>3401</v>
      </c>
      <c r="AF981" t="s">
        <v>3401</v>
      </c>
      <c r="AG981" s="8">
        <v>44183</v>
      </c>
      <c r="AH981" s="8">
        <v>44165</v>
      </c>
      <c r="AI981" s="7" t="s">
        <v>3402</v>
      </c>
    </row>
    <row r="982" spans="1:35" x14ac:dyDescent="0.25">
      <c r="A982">
        <v>2020</v>
      </c>
      <c r="B982" s="8">
        <v>44136</v>
      </c>
      <c r="C982" s="8">
        <v>44165</v>
      </c>
      <c r="D982" s="6" t="s">
        <v>200</v>
      </c>
      <c r="E982" t="s">
        <v>219</v>
      </c>
      <c r="F982" t="s">
        <v>111</v>
      </c>
      <c r="G982" t="s">
        <v>558</v>
      </c>
      <c r="H982" t="s">
        <v>1551</v>
      </c>
      <c r="J982" t="s">
        <v>117</v>
      </c>
      <c r="K982" t="s">
        <v>3218</v>
      </c>
      <c r="L982">
        <v>19</v>
      </c>
      <c r="M982" t="s">
        <v>178</v>
      </c>
      <c r="N982">
        <v>18</v>
      </c>
      <c r="O982" t="s">
        <v>3398</v>
      </c>
      <c r="P982">
        <v>19</v>
      </c>
      <c r="Q982" t="s">
        <v>178</v>
      </c>
      <c r="R982">
        <v>66000</v>
      </c>
      <c r="S982" t="s">
        <v>3399</v>
      </c>
      <c r="T982" t="s">
        <v>3399</v>
      </c>
      <c r="U982" t="s">
        <v>3399</v>
      </c>
      <c r="W982" t="s">
        <v>182</v>
      </c>
      <c r="Y982" t="s">
        <v>189</v>
      </c>
      <c r="Z982" t="s">
        <v>200</v>
      </c>
      <c r="AA982" t="s">
        <v>3400</v>
      </c>
      <c r="AB982">
        <v>180744</v>
      </c>
      <c r="AC982" t="s">
        <v>3400</v>
      </c>
      <c r="AE982" t="s">
        <v>3401</v>
      </c>
      <c r="AF982" t="s">
        <v>3401</v>
      </c>
      <c r="AG982" s="8">
        <v>44183</v>
      </c>
      <c r="AH982" s="8">
        <v>44165</v>
      </c>
      <c r="AI982" s="7" t="s">
        <v>3402</v>
      </c>
    </row>
    <row r="983" spans="1:35" x14ac:dyDescent="0.25">
      <c r="A983">
        <v>2020</v>
      </c>
      <c r="B983" s="8">
        <v>44136</v>
      </c>
      <c r="C983" s="8">
        <v>44165</v>
      </c>
      <c r="D983" s="6" t="s">
        <v>206</v>
      </c>
      <c r="E983" t="s">
        <v>219</v>
      </c>
      <c r="F983" t="s">
        <v>92</v>
      </c>
      <c r="G983" t="s">
        <v>625</v>
      </c>
      <c r="H983" t="s">
        <v>2078</v>
      </c>
      <c r="J983" t="s">
        <v>117</v>
      </c>
      <c r="K983" t="s">
        <v>3216</v>
      </c>
      <c r="L983">
        <v>19</v>
      </c>
      <c r="M983" t="s">
        <v>178</v>
      </c>
      <c r="N983">
        <v>18</v>
      </c>
      <c r="O983" t="s">
        <v>3398</v>
      </c>
      <c r="P983">
        <v>19</v>
      </c>
      <c r="Q983" t="s">
        <v>178</v>
      </c>
      <c r="R983">
        <v>66000</v>
      </c>
      <c r="S983" t="s">
        <v>3399</v>
      </c>
      <c r="T983" t="s">
        <v>3399</v>
      </c>
      <c r="U983" t="s">
        <v>3399</v>
      </c>
      <c r="W983" t="s">
        <v>182</v>
      </c>
      <c r="Y983" t="s">
        <v>189</v>
      </c>
      <c r="Z983" t="s">
        <v>206</v>
      </c>
      <c r="AA983" t="s">
        <v>3400</v>
      </c>
      <c r="AB983">
        <v>121611</v>
      </c>
      <c r="AC983" t="s">
        <v>3400</v>
      </c>
      <c r="AE983" t="s">
        <v>3401</v>
      </c>
      <c r="AF983" t="s">
        <v>3401</v>
      </c>
      <c r="AG983" s="8">
        <v>44183</v>
      </c>
      <c r="AH983" s="8">
        <v>44165</v>
      </c>
      <c r="AI983" s="7" t="s">
        <v>3402</v>
      </c>
    </row>
    <row r="984" spans="1:35" x14ac:dyDescent="0.25">
      <c r="A984">
        <v>2020</v>
      </c>
      <c r="B984" s="8">
        <v>44136</v>
      </c>
      <c r="C984" s="8">
        <v>44165</v>
      </c>
      <c r="D984" s="6" t="s">
        <v>190</v>
      </c>
      <c r="E984" t="s">
        <v>219</v>
      </c>
      <c r="F984" t="s">
        <v>92</v>
      </c>
      <c r="G984" t="s">
        <v>626</v>
      </c>
      <c r="H984" t="s">
        <v>2079</v>
      </c>
      <c r="J984" t="s">
        <v>117</v>
      </c>
      <c r="K984" t="s">
        <v>3216</v>
      </c>
      <c r="L984">
        <v>19</v>
      </c>
      <c r="M984" t="s">
        <v>178</v>
      </c>
      <c r="N984">
        <v>18</v>
      </c>
      <c r="O984" t="s">
        <v>3398</v>
      </c>
      <c r="P984">
        <v>19</v>
      </c>
      <c r="Q984" t="s">
        <v>178</v>
      </c>
      <c r="R984">
        <v>66000</v>
      </c>
      <c r="S984" t="s">
        <v>3399</v>
      </c>
      <c r="T984" t="s">
        <v>3399</v>
      </c>
      <c r="U984" t="s">
        <v>3399</v>
      </c>
      <c r="W984" t="s">
        <v>182</v>
      </c>
      <c r="Y984" t="s">
        <v>189</v>
      </c>
      <c r="Z984" t="s">
        <v>190</v>
      </c>
      <c r="AA984" t="s">
        <v>3400</v>
      </c>
      <c r="AB984">
        <v>118300</v>
      </c>
      <c r="AC984" t="s">
        <v>3400</v>
      </c>
      <c r="AE984" t="s">
        <v>3401</v>
      </c>
      <c r="AF984" t="s">
        <v>3401</v>
      </c>
      <c r="AG984" s="8">
        <v>44183</v>
      </c>
      <c r="AH984" s="8">
        <v>44165</v>
      </c>
      <c r="AI984" s="7" t="s">
        <v>3402</v>
      </c>
    </row>
    <row r="985" spans="1:35" x14ac:dyDescent="0.25">
      <c r="A985">
        <v>2020</v>
      </c>
      <c r="B985" s="8">
        <v>44136</v>
      </c>
      <c r="C985" s="8">
        <v>44165</v>
      </c>
      <c r="D985" s="6" t="s">
        <v>206</v>
      </c>
      <c r="E985" t="s">
        <v>219</v>
      </c>
      <c r="F985" t="s">
        <v>92</v>
      </c>
      <c r="G985" t="s">
        <v>625</v>
      </c>
      <c r="H985" t="s">
        <v>1692</v>
      </c>
      <c r="J985" t="s">
        <v>117</v>
      </c>
      <c r="K985" t="s">
        <v>3216</v>
      </c>
      <c r="L985">
        <v>19</v>
      </c>
      <c r="M985" t="s">
        <v>178</v>
      </c>
      <c r="N985">
        <v>18</v>
      </c>
      <c r="O985" t="s">
        <v>3398</v>
      </c>
      <c r="P985">
        <v>19</v>
      </c>
      <c r="Q985" t="s">
        <v>178</v>
      </c>
      <c r="R985">
        <v>66000</v>
      </c>
      <c r="S985" t="s">
        <v>3399</v>
      </c>
      <c r="T985" t="s">
        <v>3399</v>
      </c>
      <c r="U985" t="s">
        <v>3399</v>
      </c>
      <c r="W985" t="s">
        <v>182</v>
      </c>
      <c r="Y985" t="s">
        <v>189</v>
      </c>
      <c r="Z985" t="s">
        <v>206</v>
      </c>
      <c r="AA985" t="s">
        <v>3400</v>
      </c>
      <c r="AB985">
        <v>120960</v>
      </c>
      <c r="AC985" t="s">
        <v>3400</v>
      </c>
      <c r="AE985" t="s">
        <v>3401</v>
      </c>
      <c r="AF985" t="s">
        <v>3401</v>
      </c>
      <c r="AG985" s="8">
        <v>44183</v>
      </c>
      <c r="AH985" s="8">
        <v>44165</v>
      </c>
      <c r="AI985" s="7" t="s">
        <v>3402</v>
      </c>
    </row>
    <row r="986" spans="1:35" x14ac:dyDescent="0.25">
      <c r="A986">
        <v>2020</v>
      </c>
      <c r="B986" s="8">
        <v>44136</v>
      </c>
      <c r="C986" s="8">
        <v>44165</v>
      </c>
      <c r="D986" s="6" t="s">
        <v>192</v>
      </c>
      <c r="E986" t="s">
        <v>219</v>
      </c>
      <c r="F986" t="s">
        <v>92</v>
      </c>
      <c r="G986" t="s">
        <v>627</v>
      </c>
      <c r="H986" t="s">
        <v>1693</v>
      </c>
      <c r="J986" t="s">
        <v>117</v>
      </c>
      <c r="K986" t="s">
        <v>3216</v>
      </c>
      <c r="L986">
        <v>19</v>
      </c>
      <c r="M986" t="s">
        <v>178</v>
      </c>
      <c r="N986">
        <v>18</v>
      </c>
      <c r="O986" t="s">
        <v>3398</v>
      </c>
      <c r="P986">
        <v>19</v>
      </c>
      <c r="Q986" t="s">
        <v>178</v>
      </c>
      <c r="R986">
        <v>66000</v>
      </c>
      <c r="S986" t="s">
        <v>3399</v>
      </c>
      <c r="T986" t="s">
        <v>3399</v>
      </c>
      <c r="U986" t="s">
        <v>3399</v>
      </c>
      <c r="W986" t="s">
        <v>182</v>
      </c>
      <c r="Y986" t="s">
        <v>189</v>
      </c>
      <c r="Z986" t="s">
        <v>192</v>
      </c>
      <c r="AA986" t="s">
        <v>3400</v>
      </c>
      <c r="AB986">
        <v>1179935</v>
      </c>
      <c r="AC986" t="s">
        <v>3400</v>
      </c>
      <c r="AE986" t="s">
        <v>3401</v>
      </c>
      <c r="AF986" t="s">
        <v>3401</v>
      </c>
      <c r="AG986" s="8">
        <v>44183</v>
      </c>
      <c r="AH986" s="8">
        <v>44165</v>
      </c>
      <c r="AI986" s="7" t="s">
        <v>3402</v>
      </c>
    </row>
    <row r="987" spans="1:35" x14ac:dyDescent="0.25">
      <c r="A987">
        <v>2020</v>
      </c>
      <c r="B987" s="8">
        <v>44136</v>
      </c>
      <c r="C987" s="8">
        <v>44165</v>
      </c>
      <c r="D987" s="6" t="s">
        <v>197</v>
      </c>
      <c r="E987" t="s">
        <v>219</v>
      </c>
      <c r="F987" t="s">
        <v>92</v>
      </c>
      <c r="G987" t="s">
        <v>628</v>
      </c>
      <c r="H987" t="s">
        <v>1472</v>
      </c>
      <c r="J987" t="s">
        <v>117</v>
      </c>
      <c r="K987" t="s">
        <v>3216</v>
      </c>
      <c r="L987">
        <v>19</v>
      </c>
      <c r="M987" t="s">
        <v>178</v>
      </c>
      <c r="N987">
        <v>18</v>
      </c>
      <c r="O987" t="s">
        <v>3398</v>
      </c>
      <c r="P987">
        <v>19</v>
      </c>
      <c r="Q987" t="s">
        <v>178</v>
      </c>
      <c r="R987">
        <v>66000</v>
      </c>
      <c r="S987" t="s">
        <v>3399</v>
      </c>
      <c r="T987" t="s">
        <v>3399</v>
      </c>
      <c r="U987" t="s">
        <v>3399</v>
      </c>
      <c r="W987" t="s">
        <v>182</v>
      </c>
      <c r="Y987" t="s">
        <v>189</v>
      </c>
      <c r="Z987" t="s">
        <v>197</v>
      </c>
      <c r="AA987" t="s">
        <v>3400</v>
      </c>
      <c r="AB987">
        <v>123697</v>
      </c>
      <c r="AC987" t="s">
        <v>3400</v>
      </c>
      <c r="AE987" t="s">
        <v>3401</v>
      </c>
      <c r="AF987" t="s">
        <v>3401</v>
      </c>
      <c r="AG987" s="8">
        <v>44183</v>
      </c>
      <c r="AH987" s="8">
        <v>44165</v>
      </c>
      <c r="AI987" s="7" t="s">
        <v>3402</v>
      </c>
    </row>
    <row r="988" spans="1:35" x14ac:dyDescent="0.25">
      <c r="A988">
        <v>2020</v>
      </c>
      <c r="B988" s="8">
        <v>44136</v>
      </c>
      <c r="C988" s="8">
        <v>44165</v>
      </c>
      <c r="D988" s="6" t="s">
        <v>205</v>
      </c>
      <c r="E988" t="s">
        <v>219</v>
      </c>
      <c r="F988" t="s">
        <v>92</v>
      </c>
      <c r="G988" t="s">
        <v>625</v>
      </c>
      <c r="H988" t="s">
        <v>1471</v>
      </c>
      <c r="J988" t="s">
        <v>117</v>
      </c>
      <c r="K988" t="s">
        <v>3216</v>
      </c>
      <c r="L988">
        <v>19</v>
      </c>
      <c r="M988" t="s">
        <v>178</v>
      </c>
      <c r="N988">
        <v>18</v>
      </c>
      <c r="O988" t="s">
        <v>3398</v>
      </c>
      <c r="P988">
        <v>19</v>
      </c>
      <c r="Q988" t="s">
        <v>178</v>
      </c>
      <c r="R988">
        <v>66000</v>
      </c>
      <c r="S988" t="s">
        <v>3399</v>
      </c>
      <c r="T988" t="s">
        <v>3399</v>
      </c>
      <c r="U988" t="s">
        <v>3399</v>
      </c>
      <c r="W988" t="s">
        <v>182</v>
      </c>
      <c r="Y988" t="s">
        <v>188</v>
      </c>
      <c r="Z988" t="s">
        <v>205</v>
      </c>
      <c r="AA988" t="s">
        <v>3400</v>
      </c>
      <c r="AB988">
        <v>133021</v>
      </c>
      <c r="AC988" t="s">
        <v>3400</v>
      </c>
      <c r="AE988" t="s">
        <v>3401</v>
      </c>
      <c r="AF988" t="s">
        <v>3401</v>
      </c>
      <c r="AG988" s="8">
        <v>44183</v>
      </c>
      <c r="AH988" s="8">
        <v>44165</v>
      </c>
      <c r="AI988" s="7" t="s">
        <v>3402</v>
      </c>
    </row>
    <row r="989" spans="1:35" x14ac:dyDescent="0.25">
      <c r="A989">
        <v>2020</v>
      </c>
      <c r="B989" s="8">
        <v>44136</v>
      </c>
      <c r="C989" s="8">
        <v>44165</v>
      </c>
      <c r="D989" s="6" t="s">
        <v>197</v>
      </c>
      <c r="E989" t="s">
        <v>219</v>
      </c>
      <c r="F989" t="s">
        <v>92</v>
      </c>
      <c r="G989" t="s">
        <v>625</v>
      </c>
      <c r="H989" t="s">
        <v>1694</v>
      </c>
      <c r="J989" t="s">
        <v>117</v>
      </c>
      <c r="K989" t="s">
        <v>3216</v>
      </c>
      <c r="L989">
        <v>19</v>
      </c>
      <c r="M989" t="s">
        <v>178</v>
      </c>
      <c r="N989">
        <v>18</v>
      </c>
      <c r="O989" t="s">
        <v>3398</v>
      </c>
      <c r="P989">
        <v>19</v>
      </c>
      <c r="Q989" t="s">
        <v>178</v>
      </c>
      <c r="R989">
        <v>66000</v>
      </c>
      <c r="S989" t="s">
        <v>3399</v>
      </c>
      <c r="T989" t="s">
        <v>3399</v>
      </c>
      <c r="U989" t="s">
        <v>3399</v>
      </c>
      <c r="W989" t="s">
        <v>182</v>
      </c>
      <c r="Y989" t="s">
        <v>189</v>
      </c>
      <c r="Z989" t="s">
        <v>197</v>
      </c>
      <c r="AA989" t="s">
        <v>3400</v>
      </c>
      <c r="AB989">
        <v>53081</v>
      </c>
      <c r="AC989" t="s">
        <v>3400</v>
      </c>
      <c r="AE989" t="s">
        <v>3401</v>
      </c>
      <c r="AF989" t="s">
        <v>3401</v>
      </c>
      <c r="AG989" s="8">
        <v>44183</v>
      </c>
      <c r="AH989" s="8">
        <v>44165</v>
      </c>
      <c r="AI989" s="7" t="s">
        <v>3402</v>
      </c>
    </row>
    <row r="990" spans="1:35" x14ac:dyDescent="0.25">
      <c r="A990">
        <v>2020</v>
      </c>
      <c r="B990" s="8">
        <v>44136</v>
      </c>
      <c r="C990" s="8">
        <v>44165</v>
      </c>
      <c r="D990" s="6" t="s">
        <v>200</v>
      </c>
      <c r="E990" t="s">
        <v>219</v>
      </c>
      <c r="F990" t="s">
        <v>111</v>
      </c>
      <c r="G990" t="s">
        <v>552</v>
      </c>
      <c r="H990" t="s">
        <v>2080</v>
      </c>
      <c r="J990" t="s">
        <v>117</v>
      </c>
      <c r="K990" t="s">
        <v>3216</v>
      </c>
      <c r="L990">
        <v>19</v>
      </c>
      <c r="M990" t="s">
        <v>178</v>
      </c>
      <c r="N990">
        <v>18</v>
      </c>
      <c r="O990" t="s">
        <v>3398</v>
      </c>
      <c r="P990">
        <v>19</v>
      </c>
      <c r="Q990" t="s">
        <v>178</v>
      </c>
      <c r="R990">
        <v>66000</v>
      </c>
      <c r="S990" t="s">
        <v>3399</v>
      </c>
      <c r="T990" t="s">
        <v>3399</v>
      </c>
      <c r="U990" t="s">
        <v>3399</v>
      </c>
      <c r="W990" t="s">
        <v>182</v>
      </c>
      <c r="Y990" t="s">
        <v>189</v>
      </c>
      <c r="Z990" t="s">
        <v>200</v>
      </c>
      <c r="AA990" t="s">
        <v>3400</v>
      </c>
      <c r="AB990">
        <v>131215</v>
      </c>
      <c r="AC990" t="s">
        <v>3400</v>
      </c>
      <c r="AE990" t="s">
        <v>3401</v>
      </c>
      <c r="AF990" t="s">
        <v>3401</v>
      </c>
      <c r="AG990" s="8">
        <v>44183</v>
      </c>
      <c r="AH990" s="8">
        <v>44165</v>
      </c>
      <c r="AI990" s="7" t="s">
        <v>3402</v>
      </c>
    </row>
    <row r="991" spans="1:35" x14ac:dyDescent="0.25">
      <c r="A991">
        <v>2020</v>
      </c>
      <c r="B991" s="8">
        <v>44136</v>
      </c>
      <c r="C991" s="8">
        <v>44165</v>
      </c>
      <c r="D991" s="6" t="s">
        <v>197</v>
      </c>
      <c r="E991" t="s">
        <v>219</v>
      </c>
      <c r="F991" t="s">
        <v>111</v>
      </c>
      <c r="G991" t="s">
        <v>552</v>
      </c>
      <c r="H991" t="s">
        <v>1695</v>
      </c>
      <c r="J991" t="s">
        <v>117</v>
      </c>
      <c r="K991" t="s">
        <v>3216</v>
      </c>
      <c r="L991">
        <v>19</v>
      </c>
      <c r="M991" t="s">
        <v>178</v>
      </c>
      <c r="N991">
        <v>18</v>
      </c>
      <c r="O991" t="s">
        <v>3398</v>
      </c>
      <c r="P991">
        <v>19</v>
      </c>
      <c r="Q991" t="s">
        <v>178</v>
      </c>
      <c r="R991">
        <v>66000</v>
      </c>
      <c r="S991" t="s">
        <v>3399</v>
      </c>
      <c r="T991" t="s">
        <v>3399</v>
      </c>
      <c r="U991" t="s">
        <v>3399</v>
      </c>
      <c r="W991" t="s">
        <v>182</v>
      </c>
      <c r="Y991" t="s">
        <v>189</v>
      </c>
      <c r="Z991" t="s">
        <v>197</v>
      </c>
      <c r="AA991" t="s">
        <v>3400</v>
      </c>
      <c r="AB991">
        <v>879648</v>
      </c>
      <c r="AC991" t="s">
        <v>3400</v>
      </c>
      <c r="AE991" t="s">
        <v>3401</v>
      </c>
      <c r="AF991" t="s">
        <v>3401</v>
      </c>
      <c r="AG991" s="8">
        <v>44183</v>
      </c>
      <c r="AH991" s="8">
        <v>44165</v>
      </c>
      <c r="AI991" s="7" t="s">
        <v>3402</v>
      </c>
    </row>
    <row r="992" spans="1:35" x14ac:dyDescent="0.25">
      <c r="A992">
        <v>2020</v>
      </c>
      <c r="B992" s="8">
        <v>44136</v>
      </c>
      <c r="C992" s="8">
        <v>44165</v>
      </c>
      <c r="D992" s="6" t="s">
        <v>200</v>
      </c>
      <c r="E992" t="s">
        <v>219</v>
      </c>
      <c r="F992" t="s">
        <v>111</v>
      </c>
      <c r="G992" t="s">
        <v>612</v>
      </c>
      <c r="H992" t="s">
        <v>1696</v>
      </c>
      <c r="J992" t="s">
        <v>117</v>
      </c>
      <c r="K992" t="s">
        <v>3216</v>
      </c>
      <c r="L992">
        <v>19</v>
      </c>
      <c r="M992" t="s">
        <v>178</v>
      </c>
      <c r="N992">
        <v>18</v>
      </c>
      <c r="O992" t="s">
        <v>3398</v>
      </c>
      <c r="P992">
        <v>19</v>
      </c>
      <c r="Q992" t="s">
        <v>178</v>
      </c>
      <c r="R992">
        <v>66000</v>
      </c>
      <c r="S992" t="s">
        <v>3399</v>
      </c>
      <c r="T992" t="s">
        <v>3399</v>
      </c>
      <c r="U992" t="s">
        <v>3399</v>
      </c>
      <c r="W992" t="s">
        <v>182</v>
      </c>
      <c r="Y992" t="s">
        <v>189</v>
      </c>
      <c r="Z992" t="s">
        <v>200</v>
      </c>
      <c r="AA992" t="s">
        <v>3400</v>
      </c>
      <c r="AB992">
        <v>199843</v>
      </c>
      <c r="AC992" t="s">
        <v>3400</v>
      </c>
      <c r="AE992" t="s">
        <v>3401</v>
      </c>
      <c r="AF992" t="s">
        <v>3401</v>
      </c>
      <c r="AG992" s="8">
        <v>44183</v>
      </c>
      <c r="AH992" s="8">
        <v>44165</v>
      </c>
      <c r="AI992" s="7" t="s">
        <v>3402</v>
      </c>
    </row>
    <row r="993" spans="1:35" x14ac:dyDescent="0.25">
      <c r="A993">
        <v>2020</v>
      </c>
      <c r="B993" s="8">
        <v>44136</v>
      </c>
      <c r="C993" s="8">
        <v>44165</v>
      </c>
      <c r="D993" s="6" t="s">
        <v>200</v>
      </c>
      <c r="E993" t="s">
        <v>219</v>
      </c>
      <c r="F993" t="s">
        <v>111</v>
      </c>
      <c r="G993" t="s">
        <v>612</v>
      </c>
      <c r="H993" t="s">
        <v>1470</v>
      </c>
      <c r="J993" t="s">
        <v>117</v>
      </c>
      <c r="K993" t="s">
        <v>3216</v>
      </c>
      <c r="L993">
        <v>19</v>
      </c>
      <c r="M993" t="s">
        <v>178</v>
      </c>
      <c r="N993">
        <v>18</v>
      </c>
      <c r="O993" t="s">
        <v>3398</v>
      </c>
      <c r="P993">
        <v>19</v>
      </c>
      <c r="Q993" t="s">
        <v>178</v>
      </c>
      <c r="R993">
        <v>66000</v>
      </c>
      <c r="S993" t="s">
        <v>3399</v>
      </c>
      <c r="T993" t="s">
        <v>3399</v>
      </c>
      <c r="U993" t="s">
        <v>3399</v>
      </c>
      <c r="W993" t="s">
        <v>182</v>
      </c>
      <c r="Y993" t="s">
        <v>189</v>
      </c>
      <c r="Z993" t="s">
        <v>200</v>
      </c>
      <c r="AA993" t="s">
        <v>3400</v>
      </c>
      <c r="AB993">
        <v>343371</v>
      </c>
      <c r="AC993" t="s">
        <v>3400</v>
      </c>
      <c r="AE993" t="s">
        <v>3401</v>
      </c>
      <c r="AF993" t="s">
        <v>3401</v>
      </c>
      <c r="AG993" s="8">
        <v>44183</v>
      </c>
      <c r="AH993" s="8">
        <v>44165</v>
      </c>
      <c r="AI993" s="7" t="s">
        <v>3402</v>
      </c>
    </row>
    <row r="994" spans="1:35" x14ac:dyDescent="0.25">
      <c r="A994">
        <v>2020</v>
      </c>
      <c r="B994" s="8">
        <v>44136</v>
      </c>
      <c r="C994" s="8">
        <v>44165</v>
      </c>
      <c r="D994" s="6" t="s">
        <v>200</v>
      </c>
      <c r="E994" t="s">
        <v>219</v>
      </c>
      <c r="F994" t="s">
        <v>92</v>
      </c>
      <c r="G994" t="s">
        <v>625</v>
      </c>
      <c r="H994" t="s">
        <v>1469</v>
      </c>
      <c r="J994" t="s">
        <v>117</v>
      </c>
      <c r="K994" t="s">
        <v>3216</v>
      </c>
      <c r="L994">
        <v>19</v>
      </c>
      <c r="M994" t="s">
        <v>178</v>
      </c>
      <c r="N994">
        <v>18</v>
      </c>
      <c r="O994" t="s">
        <v>3398</v>
      </c>
      <c r="P994">
        <v>19</v>
      </c>
      <c r="Q994" t="s">
        <v>178</v>
      </c>
      <c r="R994">
        <v>66000</v>
      </c>
      <c r="S994" t="s">
        <v>3399</v>
      </c>
      <c r="T994" t="s">
        <v>3399</v>
      </c>
      <c r="U994" t="s">
        <v>3399</v>
      </c>
      <c r="W994" t="s">
        <v>182</v>
      </c>
      <c r="Y994" t="s">
        <v>189</v>
      </c>
      <c r="Z994" t="s">
        <v>200</v>
      </c>
      <c r="AA994" t="s">
        <v>3400</v>
      </c>
      <c r="AB994">
        <v>5250</v>
      </c>
      <c r="AC994" t="s">
        <v>3400</v>
      </c>
      <c r="AE994" t="s">
        <v>3401</v>
      </c>
      <c r="AF994" t="s">
        <v>3401</v>
      </c>
      <c r="AG994" s="8">
        <v>44183</v>
      </c>
      <c r="AH994" s="8">
        <v>44165</v>
      </c>
      <c r="AI994" s="7" t="s">
        <v>3402</v>
      </c>
    </row>
    <row r="995" spans="1:35" x14ac:dyDescent="0.25">
      <c r="A995">
        <v>2020</v>
      </c>
      <c r="B995" s="8">
        <v>44136</v>
      </c>
      <c r="C995" s="8">
        <v>44165</v>
      </c>
      <c r="D995" s="6" t="s">
        <v>200</v>
      </c>
      <c r="E995" t="s">
        <v>219</v>
      </c>
      <c r="F995" t="s">
        <v>111</v>
      </c>
      <c r="G995" t="s">
        <v>612</v>
      </c>
      <c r="H995" t="s">
        <v>1698</v>
      </c>
      <c r="J995" t="s">
        <v>117</v>
      </c>
      <c r="K995" t="s">
        <v>3216</v>
      </c>
      <c r="L995">
        <v>19</v>
      </c>
      <c r="M995" t="s">
        <v>178</v>
      </c>
      <c r="N995">
        <v>18</v>
      </c>
      <c r="O995" t="s">
        <v>3398</v>
      </c>
      <c r="P995">
        <v>19</v>
      </c>
      <c r="Q995" t="s">
        <v>178</v>
      </c>
      <c r="R995">
        <v>66000</v>
      </c>
      <c r="S995" t="s">
        <v>3399</v>
      </c>
      <c r="T995" t="s">
        <v>3399</v>
      </c>
      <c r="U995" t="s">
        <v>3399</v>
      </c>
      <c r="W995" t="s">
        <v>182</v>
      </c>
      <c r="Y995" t="s">
        <v>189</v>
      </c>
      <c r="Z995" t="s">
        <v>200</v>
      </c>
      <c r="AA995" t="s">
        <v>3400</v>
      </c>
      <c r="AB995">
        <v>17521</v>
      </c>
      <c r="AC995" t="s">
        <v>3400</v>
      </c>
      <c r="AE995" t="s">
        <v>3401</v>
      </c>
      <c r="AF995" t="s">
        <v>3401</v>
      </c>
      <c r="AG995" s="8">
        <v>44183</v>
      </c>
      <c r="AH995" s="8">
        <v>44165</v>
      </c>
      <c r="AI995" s="7" t="s">
        <v>3402</v>
      </c>
    </row>
    <row r="996" spans="1:35" x14ac:dyDescent="0.25">
      <c r="A996">
        <v>2020</v>
      </c>
      <c r="B996" s="8">
        <v>44136</v>
      </c>
      <c r="C996" s="8">
        <v>44165</v>
      </c>
      <c r="D996" s="6" t="s">
        <v>200</v>
      </c>
      <c r="E996" t="s">
        <v>219</v>
      </c>
      <c r="F996" t="s">
        <v>111</v>
      </c>
      <c r="G996" t="s">
        <v>612</v>
      </c>
      <c r="H996" t="s">
        <v>2081</v>
      </c>
      <c r="J996" t="s">
        <v>117</v>
      </c>
      <c r="K996" t="s">
        <v>3216</v>
      </c>
      <c r="L996">
        <v>19</v>
      </c>
      <c r="M996" t="s">
        <v>178</v>
      </c>
      <c r="N996">
        <v>18</v>
      </c>
      <c r="O996" t="s">
        <v>3398</v>
      </c>
      <c r="P996">
        <v>19</v>
      </c>
      <c r="Q996" t="s">
        <v>178</v>
      </c>
      <c r="R996">
        <v>66000</v>
      </c>
      <c r="S996" t="s">
        <v>3399</v>
      </c>
      <c r="T996" t="s">
        <v>3399</v>
      </c>
      <c r="U996" t="s">
        <v>3399</v>
      </c>
      <c r="W996" t="s">
        <v>182</v>
      </c>
      <c r="Y996" t="s">
        <v>189</v>
      </c>
      <c r="Z996" t="s">
        <v>200</v>
      </c>
      <c r="AA996" t="s">
        <v>3400</v>
      </c>
      <c r="AB996">
        <v>5929</v>
      </c>
      <c r="AC996" t="s">
        <v>3400</v>
      </c>
      <c r="AE996" t="s">
        <v>3401</v>
      </c>
      <c r="AF996" t="s">
        <v>3401</v>
      </c>
      <c r="AG996" s="8">
        <v>44183</v>
      </c>
      <c r="AH996" s="8">
        <v>44165</v>
      </c>
      <c r="AI996" s="7" t="s">
        <v>3402</v>
      </c>
    </row>
    <row r="997" spans="1:35" x14ac:dyDescent="0.25">
      <c r="A997">
        <v>2020</v>
      </c>
      <c r="B997" s="8">
        <v>44136</v>
      </c>
      <c r="C997" s="8">
        <v>44165</v>
      </c>
      <c r="D997" s="6" t="s">
        <v>192</v>
      </c>
      <c r="E997" t="s">
        <v>219</v>
      </c>
      <c r="F997" t="s">
        <v>92</v>
      </c>
      <c r="G997" t="s">
        <v>629</v>
      </c>
      <c r="H997" t="s">
        <v>2082</v>
      </c>
      <c r="J997" t="s">
        <v>117</v>
      </c>
      <c r="K997" t="s">
        <v>3220</v>
      </c>
      <c r="L997">
        <v>19</v>
      </c>
      <c r="M997" t="s">
        <v>178</v>
      </c>
      <c r="N997">
        <v>18</v>
      </c>
      <c r="O997" t="s">
        <v>3398</v>
      </c>
      <c r="P997">
        <v>19</v>
      </c>
      <c r="Q997" t="s">
        <v>178</v>
      </c>
      <c r="R997">
        <v>66000</v>
      </c>
      <c r="S997" t="s">
        <v>3399</v>
      </c>
      <c r="T997" t="s">
        <v>3399</v>
      </c>
      <c r="U997" t="s">
        <v>3399</v>
      </c>
      <c r="W997" t="s">
        <v>182</v>
      </c>
      <c r="Y997" t="s">
        <v>189</v>
      </c>
      <c r="Z997" t="s">
        <v>192</v>
      </c>
      <c r="AA997" t="s">
        <v>3400</v>
      </c>
      <c r="AB997">
        <v>915526</v>
      </c>
      <c r="AC997" t="s">
        <v>3400</v>
      </c>
      <c r="AE997" t="s">
        <v>3401</v>
      </c>
      <c r="AF997" t="s">
        <v>3401</v>
      </c>
      <c r="AG997" s="8">
        <v>44183</v>
      </c>
      <c r="AH997" s="8">
        <v>44165</v>
      </c>
      <c r="AI997" s="7" t="s">
        <v>3402</v>
      </c>
    </row>
    <row r="998" spans="1:35" x14ac:dyDescent="0.25">
      <c r="A998">
        <v>2020</v>
      </c>
      <c r="B998" s="8">
        <v>44136</v>
      </c>
      <c r="C998" s="8">
        <v>44165</v>
      </c>
      <c r="D998" s="6" t="s">
        <v>192</v>
      </c>
      <c r="E998" t="s">
        <v>219</v>
      </c>
      <c r="F998" t="s">
        <v>92</v>
      </c>
      <c r="G998" t="s">
        <v>630</v>
      </c>
      <c r="H998" t="s">
        <v>2083</v>
      </c>
      <c r="J998" t="s">
        <v>117</v>
      </c>
      <c r="K998" t="s">
        <v>3220</v>
      </c>
      <c r="L998">
        <v>19</v>
      </c>
      <c r="M998" t="s">
        <v>178</v>
      </c>
      <c r="N998">
        <v>18</v>
      </c>
      <c r="O998" t="s">
        <v>3398</v>
      </c>
      <c r="P998">
        <v>19</v>
      </c>
      <c r="Q998" t="s">
        <v>178</v>
      </c>
      <c r="R998">
        <v>66000</v>
      </c>
      <c r="S998" t="s">
        <v>3399</v>
      </c>
      <c r="T998" t="s">
        <v>3399</v>
      </c>
      <c r="U998" t="s">
        <v>3399</v>
      </c>
      <c r="W998" t="s">
        <v>182</v>
      </c>
      <c r="Y998" t="s">
        <v>189</v>
      </c>
      <c r="Z998" t="s">
        <v>192</v>
      </c>
      <c r="AA998" t="s">
        <v>3400</v>
      </c>
      <c r="AB998">
        <v>5092708</v>
      </c>
      <c r="AC998" t="s">
        <v>3400</v>
      </c>
      <c r="AE998" t="s">
        <v>3401</v>
      </c>
      <c r="AF998" t="s">
        <v>3401</v>
      </c>
      <c r="AG998" s="8">
        <v>44183</v>
      </c>
      <c r="AH998" s="8">
        <v>44165</v>
      </c>
      <c r="AI998" s="7" t="s">
        <v>3402</v>
      </c>
    </row>
    <row r="999" spans="1:35" x14ac:dyDescent="0.25">
      <c r="A999">
        <v>2020</v>
      </c>
      <c r="B999" s="8">
        <v>44136</v>
      </c>
      <c r="C999" s="8">
        <v>44165</v>
      </c>
      <c r="D999" s="6" t="s">
        <v>205</v>
      </c>
      <c r="E999" t="s">
        <v>219</v>
      </c>
      <c r="F999" t="s">
        <v>92</v>
      </c>
      <c r="G999" t="s">
        <v>620</v>
      </c>
      <c r="H999" t="s">
        <v>2084</v>
      </c>
      <c r="J999" t="s">
        <v>117</v>
      </c>
      <c r="K999" t="s">
        <v>3220</v>
      </c>
      <c r="L999">
        <v>19</v>
      </c>
      <c r="M999" t="s">
        <v>178</v>
      </c>
      <c r="N999">
        <v>18</v>
      </c>
      <c r="O999" t="s">
        <v>3398</v>
      </c>
      <c r="P999">
        <v>19</v>
      </c>
      <c r="Q999" t="s">
        <v>178</v>
      </c>
      <c r="R999">
        <v>66000</v>
      </c>
      <c r="S999" t="s">
        <v>3399</v>
      </c>
      <c r="T999" t="s">
        <v>3399</v>
      </c>
      <c r="U999" t="s">
        <v>3399</v>
      </c>
      <c r="W999" t="s">
        <v>182</v>
      </c>
      <c r="Y999" t="s">
        <v>188</v>
      </c>
      <c r="Z999" t="s">
        <v>205</v>
      </c>
      <c r="AA999" t="s">
        <v>3400</v>
      </c>
      <c r="AB999">
        <v>250467</v>
      </c>
      <c r="AC999" t="s">
        <v>3400</v>
      </c>
      <c r="AE999" t="s">
        <v>3401</v>
      </c>
      <c r="AF999" t="s">
        <v>3401</v>
      </c>
      <c r="AG999" s="8">
        <v>44183</v>
      </c>
      <c r="AH999" s="8">
        <v>44165</v>
      </c>
      <c r="AI999" s="7" t="s">
        <v>3402</v>
      </c>
    </row>
    <row r="1000" spans="1:35" x14ac:dyDescent="0.25">
      <c r="A1000">
        <v>2020</v>
      </c>
      <c r="B1000" s="8">
        <v>44136</v>
      </c>
      <c r="C1000" s="8">
        <v>44165</v>
      </c>
      <c r="D1000" s="6" t="s">
        <v>200</v>
      </c>
      <c r="E1000" t="s">
        <v>219</v>
      </c>
      <c r="F1000" t="s">
        <v>92</v>
      </c>
      <c r="G1000" t="s">
        <v>620</v>
      </c>
      <c r="H1000" t="s">
        <v>2085</v>
      </c>
      <c r="J1000" t="s">
        <v>117</v>
      </c>
      <c r="K1000" t="s">
        <v>3220</v>
      </c>
      <c r="L1000">
        <v>19</v>
      </c>
      <c r="M1000" t="s">
        <v>178</v>
      </c>
      <c r="N1000">
        <v>18</v>
      </c>
      <c r="O1000" t="s">
        <v>3398</v>
      </c>
      <c r="P1000">
        <v>19</v>
      </c>
      <c r="Q1000" t="s">
        <v>178</v>
      </c>
      <c r="R1000">
        <v>66000</v>
      </c>
      <c r="S1000" t="s">
        <v>3399</v>
      </c>
      <c r="T1000" t="s">
        <v>3399</v>
      </c>
      <c r="U1000" t="s">
        <v>3399</v>
      </c>
      <c r="W1000" t="s">
        <v>182</v>
      </c>
      <c r="Y1000" t="s">
        <v>189</v>
      </c>
      <c r="Z1000" t="s">
        <v>200</v>
      </c>
      <c r="AA1000" t="s">
        <v>3400</v>
      </c>
      <c r="AB1000">
        <v>143519</v>
      </c>
      <c r="AC1000" t="s">
        <v>3400</v>
      </c>
      <c r="AE1000" t="s">
        <v>3401</v>
      </c>
      <c r="AF1000" t="s">
        <v>3401</v>
      </c>
      <c r="AG1000" s="8">
        <v>44183</v>
      </c>
      <c r="AH1000" s="8">
        <v>44165</v>
      </c>
      <c r="AI1000" s="7" t="s">
        <v>3402</v>
      </c>
    </row>
    <row r="1001" spans="1:35" x14ac:dyDescent="0.25">
      <c r="A1001">
        <v>2020</v>
      </c>
      <c r="B1001" s="8">
        <v>44136</v>
      </c>
      <c r="C1001" s="8">
        <v>44165</v>
      </c>
      <c r="D1001" s="6" t="s">
        <v>200</v>
      </c>
      <c r="E1001" t="s">
        <v>219</v>
      </c>
      <c r="F1001" t="s">
        <v>111</v>
      </c>
      <c r="G1001" t="s">
        <v>631</v>
      </c>
      <c r="H1001" t="s">
        <v>2086</v>
      </c>
      <c r="J1001" t="s">
        <v>117</v>
      </c>
      <c r="K1001" t="s">
        <v>3222</v>
      </c>
      <c r="L1001">
        <v>19</v>
      </c>
      <c r="M1001" t="s">
        <v>178</v>
      </c>
      <c r="N1001">
        <v>18</v>
      </c>
      <c r="O1001" t="s">
        <v>3398</v>
      </c>
      <c r="P1001">
        <v>19</v>
      </c>
      <c r="Q1001" t="s">
        <v>178</v>
      </c>
      <c r="R1001">
        <v>66000</v>
      </c>
      <c r="S1001" t="s">
        <v>3399</v>
      </c>
      <c r="T1001" t="s">
        <v>3399</v>
      </c>
      <c r="U1001" t="s">
        <v>3399</v>
      </c>
      <c r="W1001" t="s">
        <v>182</v>
      </c>
      <c r="Y1001" t="s">
        <v>189</v>
      </c>
      <c r="Z1001" t="s">
        <v>200</v>
      </c>
      <c r="AA1001" t="s">
        <v>3400</v>
      </c>
      <c r="AB1001">
        <v>219856</v>
      </c>
      <c r="AC1001" t="s">
        <v>3400</v>
      </c>
      <c r="AE1001" t="s">
        <v>3401</v>
      </c>
      <c r="AF1001" t="s">
        <v>3401</v>
      </c>
      <c r="AG1001" s="8">
        <v>44183</v>
      </c>
      <c r="AH1001" s="8">
        <v>44165</v>
      </c>
      <c r="AI1001" s="7" t="s">
        <v>3402</v>
      </c>
    </row>
    <row r="1002" spans="1:35" x14ac:dyDescent="0.25">
      <c r="A1002">
        <v>2020</v>
      </c>
      <c r="B1002" s="8">
        <v>44136</v>
      </c>
      <c r="C1002" s="8">
        <v>44165</v>
      </c>
      <c r="D1002" s="6" t="s">
        <v>194</v>
      </c>
      <c r="E1002" t="s">
        <v>219</v>
      </c>
      <c r="F1002" t="s">
        <v>111</v>
      </c>
      <c r="G1002" t="s">
        <v>631</v>
      </c>
      <c r="H1002" t="s">
        <v>2087</v>
      </c>
      <c r="J1002" t="s">
        <v>117</v>
      </c>
      <c r="K1002" t="s">
        <v>3223</v>
      </c>
      <c r="L1002">
        <v>19</v>
      </c>
      <c r="M1002" t="s">
        <v>178</v>
      </c>
      <c r="N1002">
        <v>18</v>
      </c>
      <c r="O1002" t="s">
        <v>3398</v>
      </c>
      <c r="P1002">
        <v>19</v>
      </c>
      <c r="Q1002" t="s">
        <v>178</v>
      </c>
      <c r="R1002">
        <v>66000</v>
      </c>
      <c r="S1002" t="s">
        <v>3399</v>
      </c>
      <c r="T1002" t="s">
        <v>3399</v>
      </c>
      <c r="U1002" t="s">
        <v>3399</v>
      </c>
      <c r="W1002" t="s">
        <v>182</v>
      </c>
      <c r="Y1002" t="s">
        <v>189</v>
      </c>
      <c r="Z1002" t="s">
        <v>194</v>
      </c>
      <c r="AA1002" t="s">
        <v>3400</v>
      </c>
      <c r="AB1002">
        <v>2000944</v>
      </c>
      <c r="AC1002" t="s">
        <v>3400</v>
      </c>
      <c r="AE1002" t="s">
        <v>3401</v>
      </c>
      <c r="AF1002" t="s">
        <v>3401</v>
      </c>
      <c r="AG1002" s="8">
        <v>44183</v>
      </c>
      <c r="AH1002" s="8">
        <v>44165</v>
      </c>
      <c r="AI1002" s="7" t="s">
        <v>3402</v>
      </c>
    </row>
    <row r="1003" spans="1:35" x14ac:dyDescent="0.25">
      <c r="A1003">
        <v>2020</v>
      </c>
      <c r="B1003" s="8">
        <v>44136</v>
      </c>
      <c r="C1003" s="8">
        <v>44165</v>
      </c>
      <c r="D1003" s="6" t="s">
        <v>190</v>
      </c>
      <c r="E1003" t="s">
        <v>219</v>
      </c>
      <c r="F1003" t="s">
        <v>111</v>
      </c>
      <c r="G1003" t="s">
        <v>631</v>
      </c>
      <c r="H1003" t="s">
        <v>2088</v>
      </c>
      <c r="J1003" t="s">
        <v>117</v>
      </c>
      <c r="K1003" t="s">
        <v>3224</v>
      </c>
      <c r="L1003">
        <v>19</v>
      </c>
      <c r="M1003" t="s">
        <v>178</v>
      </c>
      <c r="N1003">
        <v>18</v>
      </c>
      <c r="O1003" t="s">
        <v>3398</v>
      </c>
      <c r="P1003">
        <v>19</v>
      </c>
      <c r="Q1003" t="s">
        <v>178</v>
      </c>
      <c r="R1003">
        <v>66000</v>
      </c>
      <c r="S1003" t="s">
        <v>3399</v>
      </c>
      <c r="T1003" t="s">
        <v>3399</v>
      </c>
      <c r="U1003" t="s">
        <v>3399</v>
      </c>
      <c r="W1003" t="s">
        <v>182</v>
      </c>
      <c r="Y1003" t="s">
        <v>189</v>
      </c>
      <c r="Z1003" t="s">
        <v>190</v>
      </c>
      <c r="AA1003" t="s">
        <v>3400</v>
      </c>
      <c r="AB1003">
        <v>5109132</v>
      </c>
      <c r="AC1003" t="s">
        <v>3400</v>
      </c>
      <c r="AE1003" t="s">
        <v>3401</v>
      </c>
      <c r="AF1003" t="s">
        <v>3401</v>
      </c>
      <c r="AG1003" s="8">
        <v>44183</v>
      </c>
      <c r="AH1003" s="8">
        <v>44165</v>
      </c>
      <c r="AI1003" s="7" t="s">
        <v>3402</v>
      </c>
    </row>
    <row r="1004" spans="1:35" x14ac:dyDescent="0.25">
      <c r="A1004">
        <v>2020</v>
      </c>
      <c r="B1004" s="8">
        <v>44136</v>
      </c>
      <c r="C1004" s="8">
        <v>44165</v>
      </c>
      <c r="D1004" s="6" t="s">
        <v>197</v>
      </c>
      <c r="E1004" t="s">
        <v>219</v>
      </c>
      <c r="F1004" t="s">
        <v>111</v>
      </c>
      <c r="G1004" t="s">
        <v>631</v>
      </c>
      <c r="H1004" t="s">
        <v>2089</v>
      </c>
      <c r="J1004" t="s">
        <v>117</v>
      </c>
      <c r="K1004" t="s">
        <v>3222</v>
      </c>
      <c r="L1004">
        <v>19</v>
      </c>
      <c r="M1004" t="s">
        <v>178</v>
      </c>
      <c r="N1004">
        <v>18</v>
      </c>
      <c r="O1004" t="s">
        <v>3398</v>
      </c>
      <c r="P1004">
        <v>19</v>
      </c>
      <c r="Q1004" t="s">
        <v>178</v>
      </c>
      <c r="R1004">
        <v>66000</v>
      </c>
      <c r="S1004" t="s">
        <v>3399</v>
      </c>
      <c r="T1004" t="s">
        <v>3399</v>
      </c>
      <c r="U1004" t="s">
        <v>3399</v>
      </c>
      <c r="W1004" t="s">
        <v>182</v>
      </c>
      <c r="Y1004" t="s">
        <v>189</v>
      </c>
      <c r="Z1004" t="s">
        <v>197</v>
      </c>
      <c r="AA1004" t="s">
        <v>3400</v>
      </c>
      <c r="AB1004">
        <v>282912</v>
      </c>
      <c r="AC1004" t="s">
        <v>3400</v>
      </c>
      <c r="AE1004" t="s">
        <v>3401</v>
      </c>
      <c r="AF1004" t="s">
        <v>3401</v>
      </c>
      <c r="AG1004" s="8">
        <v>44183</v>
      </c>
      <c r="AH1004" s="8">
        <v>44165</v>
      </c>
      <c r="AI1004" s="7" t="s">
        <v>3402</v>
      </c>
    </row>
    <row r="1005" spans="1:35" x14ac:dyDescent="0.25">
      <c r="A1005">
        <v>2020</v>
      </c>
      <c r="B1005" s="8">
        <v>44136</v>
      </c>
      <c r="C1005" s="8">
        <v>44165</v>
      </c>
      <c r="D1005" s="6" t="s">
        <v>200</v>
      </c>
      <c r="E1005" t="s">
        <v>219</v>
      </c>
      <c r="F1005" t="s">
        <v>92</v>
      </c>
      <c r="G1005" t="s">
        <v>632</v>
      </c>
      <c r="H1005" t="s">
        <v>2090</v>
      </c>
      <c r="J1005" t="s">
        <v>117</v>
      </c>
      <c r="K1005" t="s">
        <v>3223</v>
      </c>
      <c r="L1005">
        <v>19</v>
      </c>
      <c r="M1005" t="s">
        <v>178</v>
      </c>
      <c r="N1005">
        <v>18</v>
      </c>
      <c r="O1005" t="s">
        <v>3398</v>
      </c>
      <c r="P1005">
        <v>19</v>
      </c>
      <c r="Q1005" t="s">
        <v>178</v>
      </c>
      <c r="R1005">
        <v>66000</v>
      </c>
      <c r="S1005" t="s">
        <v>3399</v>
      </c>
      <c r="T1005" t="s">
        <v>3399</v>
      </c>
      <c r="U1005" t="s">
        <v>3399</v>
      </c>
      <c r="W1005" t="s">
        <v>182</v>
      </c>
      <c r="Y1005" t="s">
        <v>189</v>
      </c>
      <c r="Z1005" t="s">
        <v>200</v>
      </c>
      <c r="AA1005" t="s">
        <v>3400</v>
      </c>
      <c r="AB1005">
        <v>47040</v>
      </c>
      <c r="AC1005" t="s">
        <v>3400</v>
      </c>
      <c r="AE1005" t="s">
        <v>3401</v>
      </c>
      <c r="AF1005" t="s">
        <v>3401</v>
      </c>
      <c r="AG1005" s="8">
        <v>44183</v>
      </c>
      <c r="AH1005" s="8">
        <v>44165</v>
      </c>
      <c r="AI1005" s="7" t="s">
        <v>3402</v>
      </c>
    </row>
    <row r="1006" spans="1:35" x14ac:dyDescent="0.25">
      <c r="A1006">
        <v>2020</v>
      </c>
      <c r="B1006" s="8">
        <v>44136</v>
      </c>
      <c r="C1006" s="8">
        <v>44165</v>
      </c>
      <c r="D1006" s="6" t="s">
        <v>200</v>
      </c>
      <c r="E1006" t="s">
        <v>219</v>
      </c>
      <c r="F1006" t="s">
        <v>92</v>
      </c>
      <c r="G1006" t="s">
        <v>632</v>
      </c>
      <c r="H1006" t="s">
        <v>2091</v>
      </c>
      <c r="J1006" t="s">
        <v>117</v>
      </c>
      <c r="K1006" t="s">
        <v>3223</v>
      </c>
      <c r="L1006">
        <v>19</v>
      </c>
      <c r="M1006" t="s">
        <v>178</v>
      </c>
      <c r="N1006">
        <v>18</v>
      </c>
      <c r="O1006" t="s">
        <v>3398</v>
      </c>
      <c r="P1006">
        <v>19</v>
      </c>
      <c r="Q1006" t="s">
        <v>178</v>
      </c>
      <c r="R1006">
        <v>66000</v>
      </c>
      <c r="S1006" t="s">
        <v>3399</v>
      </c>
      <c r="T1006" t="s">
        <v>3399</v>
      </c>
      <c r="U1006" t="s">
        <v>3399</v>
      </c>
      <c r="W1006" t="s">
        <v>182</v>
      </c>
      <c r="Y1006" t="s">
        <v>189</v>
      </c>
      <c r="Z1006" t="s">
        <v>200</v>
      </c>
      <c r="AA1006" t="s">
        <v>3400</v>
      </c>
      <c r="AB1006">
        <v>212672</v>
      </c>
      <c r="AC1006" t="s">
        <v>3400</v>
      </c>
      <c r="AE1006" t="s">
        <v>3401</v>
      </c>
      <c r="AF1006" t="s">
        <v>3401</v>
      </c>
      <c r="AG1006" s="8">
        <v>44183</v>
      </c>
      <c r="AH1006" s="8">
        <v>44165</v>
      </c>
      <c r="AI1006" s="7" t="s">
        <v>3402</v>
      </c>
    </row>
    <row r="1007" spans="1:35" x14ac:dyDescent="0.25">
      <c r="A1007">
        <v>2020</v>
      </c>
      <c r="B1007" s="8">
        <v>44136</v>
      </c>
      <c r="C1007" s="8">
        <v>44165</v>
      </c>
      <c r="D1007" s="6" t="s">
        <v>197</v>
      </c>
      <c r="E1007" t="s">
        <v>219</v>
      </c>
      <c r="F1007" t="s">
        <v>92</v>
      </c>
      <c r="G1007" t="s">
        <v>633</v>
      </c>
      <c r="H1007" t="s">
        <v>2092</v>
      </c>
      <c r="J1007" t="s">
        <v>117</v>
      </c>
      <c r="K1007" t="s">
        <v>3223</v>
      </c>
      <c r="L1007">
        <v>19</v>
      </c>
      <c r="M1007" t="s">
        <v>178</v>
      </c>
      <c r="N1007">
        <v>18</v>
      </c>
      <c r="O1007" t="s">
        <v>3398</v>
      </c>
      <c r="P1007">
        <v>19</v>
      </c>
      <c r="Q1007" t="s">
        <v>178</v>
      </c>
      <c r="R1007">
        <v>66000</v>
      </c>
      <c r="S1007" t="s">
        <v>3399</v>
      </c>
      <c r="T1007" t="s">
        <v>3399</v>
      </c>
      <c r="U1007" t="s">
        <v>3399</v>
      </c>
      <c r="W1007" t="s">
        <v>182</v>
      </c>
      <c r="Y1007" t="s">
        <v>189</v>
      </c>
      <c r="Z1007" t="s">
        <v>197</v>
      </c>
      <c r="AA1007" t="s">
        <v>3400</v>
      </c>
      <c r="AB1007">
        <v>141368</v>
      </c>
      <c r="AC1007" t="s">
        <v>3400</v>
      </c>
      <c r="AE1007" t="s">
        <v>3401</v>
      </c>
      <c r="AF1007" t="s">
        <v>3401</v>
      </c>
      <c r="AG1007" s="8">
        <v>44183</v>
      </c>
      <c r="AH1007" s="8">
        <v>44165</v>
      </c>
      <c r="AI1007" s="7" t="s">
        <v>3402</v>
      </c>
    </row>
    <row r="1008" spans="1:35" x14ac:dyDescent="0.25">
      <c r="A1008">
        <v>2020</v>
      </c>
      <c r="B1008" s="8">
        <v>44136</v>
      </c>
      <c r="C1008" s="8">
        <v>44165</v>
      </c>
      <c r="D1008" s="6" t="s">
        <v>192</v>
      </c>
      <c r="E1008" t="s">
        <v>219</v>
      </c>
      <c r="F1008" t="s">
        <v>92</v>
      </c>
      <c r="G1008" t="s">
        <v>634</v>
      </c>
      <c r="H1008" t="s">
        <v>1665</v>
      </c>
      <c r="J1008" t="s">
        <v>117</v>
      </c>
      <c r="K1008" t="s">
        <v>3223</v>
      </c>
      <c r="L1008">
        <v>19</v>
      </c>
      <c r="M1008" t="s">
        <v>178</v>
      </c>
      <c r="N1008">
        <v>18</v>
      </c>
      <c r="O1008" t="s">
        <v>3398</v>
      </c>
      <c r="P1008">
        <v>19</v>
      </c>
      <c r="Q1008" t="s">
        <v>178</v>
      </c>
      <c r="R1008">
        <v>66000</v>
      </c>
      <c r="S1008" t="s">
        <v>3399</v>
      </c>
      <c r="T1008" t="s">
        <v>3399</v>
      </c>
      <c r="U1008" t="s">
        <v>3399</v>
      </c>
      <c r="W1008" t="s">
        <v>182</v>
      </c>
      <c r="Y1008" t="s">
        <v>189</v>
      </c>
      <c r="Z1008" t="s">
        <v>192</v>
      </c>
      <c r="AA1008" t="s">
        <v>3400</v>
      </c>
      <c r="AB1008">
        <v>2375816</v>
      </c>
      <c r="AC1008" t="s">
        <v>3400</v>
      </c>
      <c r="AE1008" t="s">
        <v>3401</v>
      </c>
      <c r="AF1008" t="s">
        <v>3401</v>
      </c>
      <c r="AG1008" s="8">
        <v>44183</v>
      </c>
      <c r="AH1008" s="8">
        <v>44165</v>
      </c>
      <c r="AI1008" s="7" t="s">
        <v>3402</v>
      </c>
    </row>
    <row r="1009" spans="1:35" x14ac:dyDescent="0.25">
      <c r="A1009">
        <v>2020</v>
      </c>
      <c r="B1009" s="8">
        <v>44136</v>
      </c>
      <c r="C1009" s="8">
        <v>44165</v>
      </c>
      <c r="D1009" s="6" t="s">
        <v>190</v>
      </c>
      <c r="E1009" t="s">
        <v>219</v>
      </c>
      <c r="F1009" t="s">
        <v>92</v>
      </c>
      <c r="G1009" t="s">
        <v>635</v>
      </c>
      <c r="H1009" t="s">
        <v>2093</v>
      </c>
      <c r="J1009" t="s">
        <v>117</v>
      </c>
      <c r="K1009" t="s">
        <v>3223</v>
      </c>
      <c r="L1009">
        <v>19</v>
      </c>
      <c r="M1009" t="s">
        <v>178</v>
      </c>
      <c r="N1009">
        <v>18</v>
      </c>
      <c r="O1009" t="s">
        <v>3398</v>
      </c>
      <c r="P1009">
        <v>19</v>
      </c>
      <c r="Q1009" t="s">
        <v>178</v>
      </c>
      <c r="R1009">
        <v>66000</v>
      </c>
      <c r="S1009" t="s">
        <v>3399</v>
      </c>
      <c r="T1009" t="s">
        <v>3399</v>
      </c>
      <c r="U1009" t="s">
        <v>3399</v>
      </c>
      <c r="W1009" t="s">
        <v>182</v>
      </c>
      <c r="Y1009" t="s">
        <v>189</v>
      </c>
      <c r="Z1009" t="s">
        <v>190</v>
      </c>
      <c r="AA1009" t="s">
        <v>3400</v>
      </c>
      <c r="AB1009">
        <v>78384</v>
      </c>
      <c r="AC1009" t="s">
        <v>3400</v>
      </c>
      <c r="AE1009" t="s">
        <v>3401</v>
      </c>
      <c r="AF1009" t="s">
        <v>3401</v>
      </c>
      <c r="AG1009" s="8">
        <v>44183</v>
      </c>
      <c r="AH1009" s="8">
        <v>44165</v>
      </c>
      <c r="AI1009" s="7" t="s">
        <v>3402</v>
      </c>
    </row>
    <row r="1010" spans="1:35" x14ac:dyDescent="0.25">
      <c r="A1010">
        <v>2020</v>
      </c>
      <c r="B1010" s="8">
        <v>44136</v>
      </c>
      <c r="C1010" s="8">
        <v>44165</v>
      </c>
      <c r="D1010" s="6" t="s">
        <v>206</v>
      </c>
      <c r="E1010" t="s">
        <v>219</v>
      </c>
      <c r="F1010" t="s">
        <v>92</v>
      </c>
      <c r="G1010" t="s">
        <v>632</v>
      </c>
      <c r="H1010" t="s">
        <v>2094</v>
      </c>
      <c r="J1010" t="s">
        <v>117</v>
      </c>
      <c r="K1010" t="s">
        <v>3223</v>
      </c>
      <c r="L1010">
        <v>19</v>
      </c>
      <c r="M1010" t="s">
        <v>178</v>
      </c>
      <c r="N1010">
        <v>18</v>
      </c>
      <c r="O1010" t="s">
        <v>3398</v>
      </c>
      <c r="P1010">
        <v>19</v>
      </c>
      <c r="Q1010" t="s">
        <v>178</v>
      </c>
      <c r="R1010">
        <v>66000</v>
      </c>
      <c r="S1010" t="s">
        <v>3399</v>
      </c>
      <c r="T1010" t="s">
        <v>3399</v>
      </c>
      <c r="U1010" t="s">
        <v>3399</v>
      </c>
      <c r="W1010" t="s">
        <v>182</v>
      </c>
      <c r="Y1010" t="s">
        <v>189</v>
      </c>
      <c r="Z1010" t="s">
        <v>206</v>
      </c>
      <c r="AA1010" t="s">
        <v>3400</v>
      </c>
      <c r="AB1010">
        <v>155656</v>
      </c>
      <c r="AC1010" t="s">
        <v>3400</v>
      </c>
      <c r="AE1010" t="s">
        <v>3401</v>
      </c>
      <c r="AF1010" t="s">
        <v>3401</v>
      </c>
      <c r="AG1010" s="8">
        <v>44183</v>
      </c>
      <c r="AH1010" s="8">
        <v>44165</v>
      </c>
      <c r="AI1010" s="7" t="s">
        <v>3402</v>
      </c>
    </row>
    <row r="1011" spans="1:35" x14ac:dyDescent="0.25">
      <c r="A1011">
        <v>2020</v>
      </c>
      <c r="B1011" s="8">
        <v>44136</v>
      </c>
      <c r="C1011" s="8">
        <v>44165</v>
      </c>
      <c r="D1011" s="6" t="s">
        <v>206</v>
      </c>
      <c r="E1011" t="s">
        <v>219</v>
      </c>
      <c r="F1011" t="s">
        <v>92</v>
      </c>
      <c r="G1011" t="s">
        <v>636</v>
      </c>
      <c r="H1011" t="s">
        <v>2095</v>
      </c>
      <c r="J1011" t="s">
        <v>117</v>
      </c>
      <c r="K1011" t="s">
        <v>3224</v>
      </c>
      <c r="L1011">
        <v>19</v>
      </c>
      <c r="M1011" t="s">
        <v>178</v>
      </c>
      <c r="N1011">
        <v>18</v>
      </c>
      <c r="O1011" t="s">
        <v>3398</v>
      </c>
      <c r="P1011">
        <v>19</v>
      </c>
      <c r="Q1011" t="s">
        <v>178</v>
      </c>
      <c r="R1011">
        <v>66000</v>
      </c>
      <c r="S1011" t="s">
        <v>3399</v>
      </c>
      <c r="T1011" t="s">
        <v>3399</v>
      </c>
      <c r="U1011" t="s">
        <v>3399</v>
      </c>
      <c r="W1011" t="s">
        <v>182</v>
      </c>
      <c r="Y1011" t="s">
        <v>189</v>
      </c>
      <c r="Z1011" t="s">
        <v>206</v>
      </c>
      <c r="AA1011" t="s">
        <v>3400</v>
      </c>
      <c r="AB1011">
        <v>230220</v>
      </c>
      <c r="AC1011" t="s">
        <v>3400</v>
      </c>
      <c r="AE1011" t="s">
        <v>3401</v>
      </c>
      <c r="AF1011" t="s">
        <v>3401</v>
      </c>
      <c r="AG1011" s="8">
        <v>44183</v>
      </c>
      <c r="AH1011" s="8">
        <v>44165</v>
      </c>
      <c r="AI1011" s="7" t="s">
        <v>3402</v>
      </c>
    </row>
    <row r="1012" spans="1:35" x14ac:dyDescent="0.25">
      <c r="A1012">
        <v>2020</v>
      </c>
      <c r="B1012" s="8">
        <v>44136</v>
      </c>
      <c r="C1012" s="8">
        <v>44165</v>
      </c>
      <c r="D1012" s="6" t="s">
        <v>194</v>
      </c>
      <c r="E1012" t="s">
        <v>219</v>
      </c>
      <c r="F1012" t="s">
        <v>92</v>
      </c>
      <c r="G1012" t="s">
        <v>637</v>
      </c>
      <c r="H1012" t="s">
        <v>2096</v>
      </c>
      <c r="J1012" t="s">
        <v>117</v>
      </c>
      <c r="K1012" t="s">
        <v>3224</v>
      </c>
      <c r="L1012">
        <v>19</v>
      </c>
      <c r="M1012" t="s">
        <v>178</v>
      </c>
      <c r="N1012">
        <v>18</v>
      </c>
      <c r="O1012" t="s">
        <v>3398</v>
      </c>
      <c r="P1012">
        <v>19</v>
      </c>
      <c r="Q1012" t="s">
        <v>178</v>
      </c>
      <c r="R1012">
        <v>66000</v>
      </c>
      <c r="S1012" t="s">
        <v>3399</v>
      </c>
      <c r="T1012" t="s">
        <v>3399</v>
      </c>
      <c r="U1012" t="s">
        <v>3399</v>
      </c>
      <c r="W1012" t="s">
        <v>182</v>
      </c>
      <c r="Y1012" t="s">
        <v>189</v>
      </c>
      <c r="Z1012" t="s">
        <v>194</v>
      </c>
      <c r="AA1012" t="s">
        <v>3400</v>
      </c>
      <c r="AB1012">
        <v>3369624</v>
      </c>
      <c r="AC1012" t="s">
        <v>3400</v>
      </c>
      <c r="AE1012" t="s">
        <v>3401</v>
      </c>
      <c r="AF1012" t="s">
        <v>3401</v>
      </c>
      <c r="AG1012" s="8">
        <v>44183</v>
      </c>
      <c r="AH1012" s="8">
        <v>44165</v>
      </c>
      <c r="AI1012" s="7" t="s">
        <v>3402</v>
      </c>
    </row>
    <row r="1013" spans="1:35" x14ac:dyDescent="0.25">
      <c r="A1013">
        <v>2020</v>
      </c>
      <c r="B1013" s="8">
        <v>44136</v>
      </c>
      <c r="C1013" s="8">
        <v>44165</v>
      </c>
      <c r="D1013" s="6" t="s">
        <v>206</v>
      </c>
      <c r="E1013" t="s">
        <v>219</v>
      </c>
      <c r="F1013" t="s">
        <v>92</v>
      </c>
      <c r="G1013" t="s">
        <v>636</v>
      </c>
      <c r="H1013" t="s">
        <v>1769</v>
      </c>
      <c r="J1013" t="s">
        <v>117</v>
      </c>
      <c r="K1013" t="s">
        <v>3224</v>
      </c>
      <c r="L1013">
        <v>19</v>
      </c>
      <c r="M1013" t="s">
        <v>178</v>
      </c>
      <c r="N1013">
        <v>18</v>
      </c>
      <c r="O1013" t="s">
        <v>3398</v>
      </c>
      <c r="P1013">
        <v>19</v>
      </c>
      <c r="Q1013" t="s">
        <v>178</v>
      </c>
      <c r="R1013">
        <v>66000</v>
      </c>
      <c r="S1013" t="s">
        <v>3399</v>
      </c>
      <c r="T1013" t="s">
        <v>3399</v>
      </c>
      <c r="U1013" t="s">
        <v>3399</v>
      </c>
      <c r="W1013" t="s">
        <v>182</v>
      </c>
      <c r="Y1013" t="s">
        <v>189</v>
      </c>
      <c r="Z1013" t="s">
        <v>206</v>
      </c>
      <c r="AA1013" t="s">
        <v>3400</v>
      </c>
      <c r="AB1013">
        <v>230460</v>
      </c>
      <c r="AC1013" t="s">
        <v>3400</v>
      </c>
      <c r="AE1013" t="s">
        <v>3401</v>
      </c>
      <c r="AF1013" t="s">
        <v>3401</v>
      </c>
      <c r="AG1013" s="8">
        <v>44183</v>
      </c>
      <c r="AH1013" s="8">
        <v>44165</v>
      </c>
      <c r="AI1013" s="7" t="s">
        <v>3402</v>
      </c>
    </row>
    <row r="1014" spans="1:35" x14ac:dyDescent="0.25">
      <c r="A1014">
        <v>2020</v>
      </c>
      <c r="B1014" s="8">
        <v>44136</v>
      </c>
      <c r="C1014" s="8">
        <v>44165</v>
      </c>
      <c r="D1014" s="6" t="s">
        <v>192</v>
      </c>
      <c r="E1014" t="s">
        <v>219</v>
      </c>
      <c r="F1014" t="s">
        <v>92</v>
      </c>
      <c r="G1014" t="s">
        <v>638</v>
      </c>
      <c r="H1014" t="s">
        <v>1769</v>
      </c>
      <c r="J1014" t="s">
        <v>117</v>
      </c>
      <c r="K1014" t="s">
        <v>3224</v>
      </c>
      <c r="L1014">
        <v>19</v>
      </c>
      <c r="M1014" t="s">
        <v>178</v>
      </c>
      <c r="N1014">
        <v>18</v>
      </c>
      <c r="O1014" t="s">
        <v>3398</v>
      </c>
      <c r="P1014">
        <v>19</v>
      </c>
      <c r="Q1014" t="s">
        <v>178</v>
      </c>
      <c r="R1014">
        <v>66000</v>
      </c>
      <c r="S1014" t="s">
        <v>3399</v>
      </c>
      <c r="T1014" t="s">
        <v>3399</v>
      </c>
      <c r="U1014" t="s">
        <v>3399</v>
      </c>
      <c r="W1014" t="s">
        <v>182</v>
      </c>
      <c r="Y1014" t="s">
        <v>189</v>
      </c>
      <c r="Z1014" t="s">
        <v>192</v>
      </c>
      <c r="AA1014" t="s">
        <v>3400</v>
      </c>
      <c r="AB1014">
        <v>3563724</v>
      </c>
      <c r="AC1014" t="s">
        <v>3400</v>
      </c>
      <c r="AE1014" t="s">
        <v>3401</v>
      </c>
      <c r="AF1014" t="s">
        <v>3401</v>
      </c>
      <c r="AG1014" s="8">
        <v>44183</v>
      </c>
      <c r="AH1014" s="8">
        <v>44165</v>
      </c>
      <c r="AI1014" s="7" t="s">
        <v>3402</v>
      </c>
    </row>
    <row r="1015" spans="1:35" x14ac:dyDescent="0.25">
      <c r="A1015">
        <v>2020</v>
      </c>
      <c r="B1015" s="8">
        <v>44136</v>
      </c>
      <c r="C1015" s="8">
        <v>44165</v>
      </c>
      <c r="D1015" s="6" t="s">
        <v>197</v>
      </c>
      <c r="E1015" t="s">
        <v>219</v>
      </c>
      <c r="F1015" t="s">
        <v>92</v>
      </c>
      <c r="G1015" t="s">
        <v>152</v>
      </c>
      <c r="H1015" t="s">
        <v>1769</v>
      </c>
      <c r="J1015" t="s">
        <v>117</v>
      </c>
      <c r="K1015" t="s">
        <v>3224</v>
      </c>
      <c r="L1015">
        <v>19</v>
      </c>
      <c r="M1015" t="s">
        <v>178</v>
      </c>
      <c r="N1015">
        <v>18</v>
      </c>
      <c r="O1015" t="s">
        <v>3398</v>
      </c>
      <c r="P1015">
        <v>19</v>
      </c>
      <c r="Q1015" t="s">
        <v>178</v>
      </c>
      <c r="R1015">
        <v>66000</v>
      </c>
      <c r="S1015" t="s">
        <v>3399</v>
      </c>
      <c r="T1015" t="s">
        <v>3399</v>
      </c>
      <c r="U1015" t="s">
        <v>3399</v>
      </c>
      <c r="W1015" t="s">
        <v>182</v>
      </c>
      <c r="Y1015" t="s">
        <v>189</v>
      </c>
      <c r="Z1015" t="s">
        <v>197</v>
      </c>
      <c r="AA1015" t="s">
        <v>3400</v>
      </c>
      <c r="AB1015">
        <v>212052</v>
      </c>
      <c r="AC1015" t="s">
        <v>3400</v>
      </c>
      <c r="AE1015" t="s">
        <v>3401</v>
      </c>
      <c r="AF1015" t="s">
        <v>3401</v>
      </c>
      <c r="AG1015" s="8">
        <v>44183</v>
      </c>
      <c r="AH1015" s="8">
        <v>44165</v>
      </c>
      <c r="AI1015" s="7" t="s">
        <v>3402</v>
      </c>
    </row>
    <row r="1016" spans="1:35" x14ac:dyDescent="0.25">
      <c r="A1016">
        <v>2020</v>
      </c>
      <c r="B1016" s="8">
        <v>44136</v>
      </c>
      <c r="C1016" s="8">
        <v>44165</v>
      </c>
      <c r="D1016" s="6" t="s">
        <v>205</v>
      </c>
      <c r="E1016" t="s">
        <v>219</v>
      </c>
      <c r="F1016" t="s">
        <v>92</v>
      </c>
      <c r="G1016" t="s">
        <v>636</v>
      </c>
      <c r="H1016" t="s">
        <v>1769</v>
      </c>
      <c r="J1016" t="s">
        <v>117</v>
      </c>
      <c r="K1016" t="s">
        <v>3224</v>
      </c>
      <c r="L1016">
        <v>19</v>
      </c>
      <c r="M1016" t="s">
        <v>178</v>
      </c>
      <c r="N1016">
        <v>18</v>
      </c>
      <c r="O1016" t="s">
        <v>3398</v>
      </c>
      <c r="P1016">
        <v>19</v>
      </c>
      <c r="Q1016" t="s">
        <v>178</v>
      </c>
      <c r="R1016">
        <v>66000</v>
      </c>
      <c r="S1016" t="s">
        <v>3399</v>
      </c>
      <c r="T1016" t="s">
        <v>3399</v>
      </c>
      <c r="U1016" t="s">
        <v>3399</v>
      </c>
      <c r="W1016" t="s">
        <v>182</v>
      </c>
      <c r="Y1016" t="s">
        <v>189</v>
      </c>
      <c r="Z1016" t="s">
        <v>205</v>
      </c>
      <c r="AA1016" t="s">
        <v>3400</v>
      </c>
      <c r="AB1016">
        <v>319008</v>
      </c>
      <c r="AC1016" t="s">
        <v>3400</v>
      </c>
      <c r="AE1016" t="s">
        <v>3401</v>
      </c>
      <c r="AF1016" t="s">
        <v>3401</v>
      </c>
      <c r="AG1016" s="8">
        <v>44183</v>
      </c>
      <c r="AH1016" s="8">
        <v>44165</v>
      </c>
      <c r="AI1016" s="7" t="s">
        <v>3402</v>
      </c>
    </row>
    <row r="1017" spans="1:35" x14ac:dyDescent="0.25">
      <c r="A1017">
        <v>2020</v>
      </c>
      <c r="B1017" s="8">
        <v>44136</v>
      </c>
      <c r="C1017" s="8">
        <v>44165</v>
      </c>
      <c r="D1017" s="6" t="s">
        <v>200</v>
      </c>
      <c r="E1017" t="s">
        <v>219</v>
      </c>
      <c r="F1017" t="s">
        <v>92</v>
      </c>
      <c r="G1017" t="s">
        <v>636</v>
      </c>
      <c r="H1017" t="s">
        <v>1769</v>
      </c>
      <c r="J1017" t="s">
        <v>117</v>
      </c>
      <c r="K1017" t="s">
        <v>3224</v>
      </c>
      <c r="L1017">
        <v>19</v>
      </c>
      <c r="M1017" t="s">
        <v>178</v>
      </c>
      <c r="N1017">
        <v>18</v>
      </c>
      <c r="O1017" t="s">
        <v>3398</v>
      </c>
      <c r="P1017">
        <v>19</v>
      </c>
      <c r="Q1017" t="s">
        <v>178</v>
      </c>
      <c r="R1017">
        <v>66000</v>
      </c>
      <c r="S1017" t="s">
        <v>3399</v>
      </c>
      <c r="T1017" t="s">
        <v>3399</v>
      </c>
      <c r="U1017" t="s">
        <v>3399</v>
      </c>
      <c r="W1017" t="s">
        <v>182</v>
      </c>
      <c r="Y1017" t="s">
        <v>189</v>
      </c>
      <c r="Z1017" t="s">
        <v>200</v>
      </c>
      <c r="AA1017" t="s">
        <v>3400</v>
      </c>
      <c r="AB1017">
        <v>70548</v>
      </c>
      <c r="AC1017" t="s">
        <v>3400</v>
      </c>
      <c r="AE1017" t="s">
        <v>3401</v>
      </c>
      <c r="AF1017" t="s">
        <v>3401</v>
      </c>
      <c r="AG1017" s="8">
        <v>44183</v>
      </c>
      <c r="AH1017" s="8">
        <v>44165</v>
      </c>
      <c r="AI1017" s="7" t="s">
        <v>3402</v>
      </c>
    </row>
    <row r="1018" spans="1:35" x14ac:dyDescent="0.25">
      <c r="A1018">
        <v>2020</v>
      </c>
      <c r="B1018" s="8">
        <v>44136</v>
      </c>
      <c r="C1018" s="8">
        <v>44165</v>
      </c>
      <c r="D1018" s="6" t="s">
        <v>194</v>
      </c>
      <c r="E1018" t="s">
        <v>219</v>
      </c>
      <c r="F1018" t="s">
        <v>111</v>
      </c>
      <c r="G1018" t="s">
        <v>631</v>
      </c>
      <c r="H1018" t="s">
        <v>2097</v>
      </c>
      <c r="J1018" t="s">
        <v>117</v>
      </c>
      <c r="K1018" t="s">
        <v>3223</v>
      </c>
      <c r="L1018">
        <v>19</v>
      </c>
      <c r="M1018" t="s">
        <v>178</v>
      </c>
      <c r="N1018">
        <v>18</v>
      </c>
      <c r="O1018" t="s">
        <v>3398</v>
      </c>
      <c r="P1018">
        <v>19</v>
      </c>
      <c r="Q1018" t="s">
        <v>178</v>
      </c>
      <c r="R1018">
        <v>66000</v>
      </c>
      <c r="S1018" t="s">
        <v>3399</v>
      </c>
      <c r="T1018" t="s">
        <v>3399</v>
      </c>
      <c r="U1018" t="s">
        <v>3399</v>
      </c>
      <c r="W1018" t="s">
        <v>182</v>
      </c>
      <c r="Y1018" t="s">
        <v>189</v>
      </c>
      <c r="Z1018" t="s">
        <v>194</v>
      </c>
      <c r="AA1018" t="s">
        <v>3400</v>
      </c>
      <c r="AB1018">
        <v>220480</v>
      </c>
      <c r="AC1018" t="s">
        <v>3400</v>
      </c>
      <c r="AE1018" t="s">
        <v>3401</v>
      </c>
      <c r="AF1018" t="s">
        <v>3401</v>
      </c>
      <c r="AG1018" s="8">
        <v>44183</v>
      </c>
      <c r="AH1018" s="8">
        <v>44165</v>
      </c>
      <c r="AI1018" s="7" t="s">
        <v>3402</v>
      </c>
    </row>
    <row r="1019" spans="1:35" x14ac:dyDescent="0.25">
      <c r="A1019">
        <v>2020</v>
      </c>
      <c r="B1019" s="8">
        <v>44136</v>
      </c>
      <c r="C1019" s="8">
        <v>44165</v>
      </c>
      <c r="D1019" s="6" t="s">
        <v>200</v>
      </c>
      <c r="E1019" t="s">
        <v>219</v>
      </c>
      <c r="F1019" t="s">
        <v>111</v>
      </c>
      <c r="G1019" t="s">
        <v>631</v>
      </c>
      <c r="H1019" t="s">
        <v>2098</v>
      </c>
      <c r="J1019" t="s">
        <v>117</v>
      </c>
      <c r="K1019" t="s">
        <v>3224</v>
      </c>
      <c r="L1019">
        <v>19</v>
      </c>
      <c r="M1019" t="s">
        <v>178</v>
      </c>
      <c r="N1019">
        <v>18</v>
      </c>
      <c r="O1019" t="s">
        <v>3398</v>
      </c>
      <c r="P1019">
        <v>19</v>
      </c>
      <c r="Q1019" t="s">
        <v>178</v>
      </c>
      <c r="R1019">
        <v>66000</v>
      </c>
      <c r="S1019" t="s">
        <v>3399</v>
      </c>
      <c r="T1019" t="s">
        <v>3399</v>
      </c>
      <c r="U1019" t="s">
        <v>3399</v>
      </c>
      <c r="W1019" t="s">
        <v>182</v>
      </c>
      <c r="Y1019" t="s">
        <v>189</v>
      </c>
      <c r="Z1019" t="s">
        <v>200</v>
      </c>
      <c r="AA1019" t="s">
        <v>3400</v>
      </c>
      <c r="AB1019">
        <v>659364</v>
      </c>
      <c r="AC1019" t="s">
        <v>3400</v>
      </c>
      <c r="AE1019" t="s">
        <v>3401</v>
      </c>
      <c r="AF1019" t="s">
        <v>3401</v>
      </c>
      <c r="AG1019" s="8">
        <v>44183</v>
      </c>
      <c r="AH1019" s="8">
        <v>44165</v>
      </c>
      <c r="AI1019" s="7" t="s">
        <v>3402</v>
      </c>
    </row>
    <row r="1020" spans="1:35" x14ac:dyDescent="0.25">
      <c r="A1020">
        <v>2020</v>
      </c>
      <c r="B1020" s="8">
        <v>44136</v>
      </c>
      <c r="C1020" s="8">
        <v>44165</v>
      </c>
      <c r="D1020" s="6" t="s">
        <v>197</v>
      </c>
      <c r="E1020" t="s">
        <v>219</v>
      </c>
      <c r="F1020" t="s">
        <v>111</v>
      </c>
      <c r="G1020" t="s">
        <v>631</v>
      </c>
      <c r="H1020" t="s">
        <v>1769</v>
      </c>
      <c r="J1020" t="s">
        <v>117</v>
      </c>
      <c r="K1020" t="s">
        <v>3224</v>
      </c>
      <c r="L1020">
        <v>19</v>
      </c>
      <c r="M1020" t="s">
        <v>178</v>
      </c>
      <c r="N1020">
        <v>18</v>
      </c>
      <c r="O1020" t="s">
        <v>3398</v>
      </c>
      <c r="P1020">
        <v>19</v>
      </c>
      <c r="Q1020" t="s">
        <v>178</v>
      </c>
      <c r="R1020">
        <v>66000</v>
      </c>
      <c r="S1020" t="s">
        <v>3399</v>
      </c>
      <c r="T1020" t="s">
        <v>3399</v>
      </c>
      <c r="U1020" t="s">
        <v>3399</v>
      </c>
      <c r="W1020" t="s">
        <v>182</v>
      </c>
      <c r="Y1020" t="s">
        <v>189</v>
      </c>
      <c r="Z1020" t="s">
        <v>197</v>
      </c>
      <c r="AA1020" t="s">
        <v>3400</v>
      </c>
      <c r="AB1020">
        <v>848220</v>
      </c>
      <c r="AC1020" t="s">
        <v>3400</v>
      </c>
      <c r="AE1020" t="s">
        <v>3401</v>
      </c>
      <c r="AF1020" t="s">
        <v>3401</v>
      </c>
      <c r="AG1020" s="8">
        <v>44183</v>
      </c>
      <c r="AH1020" s="8">
        <v>44165</v>
      </c>
      <c r="AI1020" s="7" t="s">
        <v>3402</v>
      </c>
    </row>
    <row r="1021" spans="1:35" x14ac:dyDescent="0.25">
      <c r="A1021">
        <v>2020</v>
      </c>
      <c r="B1021" s="8">
        <v>44136</v>
      </c>
      <c r="C1021" s="8">
        <v>44165</v>
      </c>
      <c r="D1021" s="6" t="s">
        <v>200</v>
      </c>
      <c r="E1021" t="s">
        <v>219</v>
      </c>
      <c r="F1021" t="s">
        <v>111</v>
      </c>
      <c r="G1021" t="s">
        <v>631</v>
      </c>
      <c r="H1021" t="s">
        <v>1769</v>
      </c>
      <c r="J1021" t="s">
        <v>117</v>
      </c>
      <c r="K1021" t="s">
        <v>3224</v>
      </c>
      <c r="L1021">
        <v>19</v>
      </c>
      <c r="M1021" t="s">
        <v>178</v>
      </c>
      <c r="N1021">
        <v>18</v>
      </c>
      <c r="O1021" t="s">
        <v>3398</v>
      </c>
      <c r="P1021">
        <v>19</v>
      </c>
      <c r="Q1021" t="s">
        <v>178</v>
      </c>
      <c r="R1021">
        <v>66000</v>
      </c>
      <c r="S1021" t="s">
        <v>3399</v>
      </c>
      <c r="T1021" t="s">
        <v>3399</v>
      </c>
      <c r="U1021" t="s">
        <v>3399</v>
      </c>
      <c r="W1021" t="s">
        <v>182</v>
      </c>
      <c r="Y1021" t="s">
        <v>189</v>
      </c>
      <c r="Z1021" t="s">
        <v>200</v>
      </c>
      <c r="AA1021" t="s">
        <v>3400</v>
      </c>
      <c r="AB1021">
        <v>963588</v>
      </c>
      <c r="AC1021" t="s">
        <v>3400</v>
      </c>
      <c r="AE1021" t="s">
        <v>3401</v>
      </c>
      <c r="AF1021" t="s">
        <v>3401</v>
      </c>
      <c r="AG1021" s="8">
        <v>44183</v>
      </c>
      <c r="AH1021" s="8">
        <v>44165</v>
      </c>
      <c r="AI1021" s="7" t="s">
        <v>3402</v>
      </c>
    </row>
    <row r="1022" spans="1:35" x14ac:dyDescent="0.25">
      <c r="A1022">
        <v>2020</v>
      </c>
      <c r="B1022" s="8">
        <v>44136</v>
      </c>
      <c r="C1022" s="8">
        <v>44165</v>
      </c>
      <c r="D1022" s="6" t="s">
        <v>199</v>
      </c>
      <c r="E1022" t="s">
        <v>219</v>
      </c>
      <c r="F1022" t="s">
        <v>92</v>
      </c>
      <c r="G1022" t="s">
        <v>639</v>
      </c>
      <c r="H1022" t="s">
        <v>2099</v>
      </c>
      <c r="J1022" t="s">
        <v>117</v>
      </c>
      <c r="K1022" t="s">
        <v>3225</v>
      </c>
      <c r="L1022">
        <v>19</v>
      </c>
      <c r="M1022" t="s">
        <v>178</v>
      </c>
      <c r="N1022">
        <v>18</v>
      </c>
      <c r="O1022" t="s">
        <v>3398</v>
      </c>
      <c r="P1022">
        <v>19</v>
      </c>
      <c r="Q1022" t="s">
        <v>178</v>
      </c>
      <c r="R1022">
        <v>66000</v>
      </c>
      <c r="S1022" t="s">
        <v>3399</v>
      </c>
      <c r="T1022" t="s">
        <v>3399</v>
      </c>
      <c r="U1022" t="s">
        <v>3399</v>
      </c>
      <c r="W1022" t="s">
        <v>182</v>
      </c>
      <c r="Y1022" t="s">
        <v>189</v>
      </c>
      <c r="Z1022" t="s">
        <v>199</v>
      </c>
      <c r="AA1022" t="s">
        <v>3400</v>
      </c>
      <c r="AB1022">
        <v>14930989</v>
      </c>
      <c r="AC1022" t="s">
        <v>3400</v>
      </c>
      <c r="AE1022" t="s">
        <v>3401</v>
      </c>
      <c r="AF1022" t="s">
        <v>3401</v>
      </c>
      <c r="AG1022" s="8">
        <v>44183</v>
      </c>
      <c r="AH1022" s="8">
        <v>44165</v>
      </c>
      <c r="AI1022" s="7" t="s">
        <v>3402</v>
      </c>
    </row>
    <row r="1023" spans="1:35" x14ac:dyDescent="0.25">
      <c r="A1023">
        <v>2020</v>
      </c>
      <c r="B1023" s="8">
        <v>44136</v>
      </c>
      <c r="C1023" s="8">
        <v>44165</v>
      </c>
      <c r="D1023" s="6" t="s">
        <v>199</v>
      </c>
      <c r="E1023" t="s">
        <v>219</v>
      </c>
      <c r="F1023" t="s">
        <v>92</v>
      </c>
      <c r="G1023" t="s">
        <v>639</v>
      </c>
      <c r="H1023" t="s">
        <v>2100</v>
      </c>
      <c r="J1023" t="s">
        <v>117</v>
      </c>
      <c r="K1023" t="s">
        <v>3225</v>
      </c>
      <c r="L1023">
        <v>19</v>
      </c>
      <c r="M1023" t="s">
        <v>178</v>
      </c>
      <c r="N1023">
        <v>18</v>
      </c>
      <c r="O1023" t="s">
        <v>3398</v>
      </c>
      <c r="P1023">
        <v>19</v>
      </c>
      <c r="Q1023" t="s">
        <v>178</v>
      </c>
      <c r="R1023">
        <v>66000</v>
      </c>
      <c r="S1023" t="s">
        <v>3399</v>
      </c>
      <c r="T1023" t="s">
        <v>3399</v>
      </c>
      <c r="U1023" t="s">
        <v>3399</v>
      </c>
      <c r="W1023" t="s">
        <v>182</v>
      </c>
      <c r="Y1023" t="s">
        <v>189</v>
      </c>
      <c r="Z1023" t="s">
        <v>199</v>
      </c>
      <c r="AA1023" t="s">
        <v>3400</v>
      </c>
      <c r="AB1023">
        <v>4966185</v>
      </c>
      <c r="AC1023" t="s">
        <v>3400</v>
      </c>
      <c r="AE1023" t="s">
        <v>3401</v>
      </c>
      <c r="AF1023" t="s">
        <v>3401</v>
      </c>
      <c r="AG1023" s="8">
        <v>44183</v>
      </c>
      <c r="AH1023" s="8">
        <v>44165</v>
      </c>
      <c r="AI1023" s="7" t="s">
        <v>3402</v>
      </c>
    </row>
    <row r="1024" spans="1:35" x14ac:dyDescent="0.25">
      <c r="A1024">
        <v>2020</v>
      </c>
      <c r="B1024" s="8">
        <v>44136</v>
      </c>
      <c r="C1024" s="8">
        <v>44165</v>
      </c>
      <c r="D1024" s="6" t="s">
        <v>196</v>
      </c>
      <c r="E1024" t="s">
        <v>219</v>
      </c>
      <c r="F1024" t="s">
        <v>111</v>
      </c>
      <c r="G1024" t="s">
        <v>640</v>
      </c>
      <c r="H1024" t="s">
        <v>2101</v>
      </c>
      <c r="J1024" t="s">
        <v>117</v>
      </c>
      <c r="K1024" t="s">
        <v>3225</v>
      </c>
      <c r="L1024">
        <v>19</v>
      </c>
      <c r="M1024" t="s">
        <v>178</v>
      </c>
      <c r="N1024">
        <v>18</v>
      </c>
      <c r="O1024" t="s">
        <v>3398</v>
      </c>
      <c r="P1024">
        <v>19</v>
      </c>
      <c r="Q1024" t="s">
        <v>178</v>
      </c>
      <c r="R1024">
        <v>66000</v>
      </c>
      <c r="S1024" t="s">
        <v>3399</v>
      </c>
      <c r="T1024" t="s">
        <v>3399</v>
      </c>
      <c r="U1024" t="s">
        <v>3399</v>
      </c>
      <c r="W1024" t="s">
        <v>182</v>
      </c>
      <c r="Y1024" t="s">
        <v>189</v>
      </c>
      <c r="Z1024" t="s">
        <v>196</v>
      </c>
      <c r="AA1024" t="s">
        <v>3400</v>
      </c>
      <c r="AB1024">
        <v>589925</v>
      </c>
      <c r="AC1024" t="s">
        <v>3400</v>
      </c>
      <c r="AE1024" t="s">
        <v>3401</v>
      </c>
      <c r="AF1024" t="s">
        <v>3401</v>
      </c>
      <c r="AG1024" s="8">
        <v>44183</v>
      </c>
      <c r="AH1024" s="8">
        <v>44165</v>
      </c>
      <c r="AI1024" s="7" t="s">
        <v>3402</v>
      </c>
    </row>
    <row r="1025" spans="1:35" x14ac:dyDescent="0.25">
      <c r="A1025">
        <v>2020</v>
      </c>
      <c r="B1025" s="8">
        <v>44136</v>
      </c>
      <c r="C1025" s="8">
        <v>44165</v>
      </c>
      <c r="D1025" s="6" t="s">
        <v>196</v>
      </c>
      <c r="E1025" t="s">
        <v>219</v>
      </c>
      <c r="F1025" t="s">
        <v>92</v>
      </c>
      <c r="G1025" t="s">
        <v>639</v>
      </c>
      <c r="H1025" t="s">
        <v>2102</v>
      </c>
      <c r="J1025" t="s">
        <v>117</v>
      </c>
      <c r="K1025" t="s">
        <v>3225</v>
      </c>
      <c r="L1025">
        <v>19</v>
      </c>
      <c r="M1025" t="s">
        <v>178</v>
      </c>
      <c r="N1025">
        <v>18</v>
      </c>
      <c r="O1025" t="s">
        <v>3398</v>
      </c>
      <c r="P1025">
        <v>19</v>
      </c>
      <c r="Q1025" t="s">
        <v>178</v>
      </c>
      <c r="R1025">
        <v>66000</v>
      </c>
      <c r="S1025" t="s">
        <v>3399</v>
      </c>
      <c r="T1025" t="s">
        <v>3399</v>
      </c>
      <c r="U1025" t="s">
        <v>3399</v>
      </c>
      <c r="W1025" t="s">
        <v>182</v>
      </c>
      <c r="Y1025" t="s">
        <v>189</v>
      </c>
      <c r="Z1025" t="s">
        <v>196</v>
      </c>
      <c r="AA1025" t="s">
        <v>3400</v>
      </c>
      <c r="AB1025">
        <v>350665</v>
      </c>
      <c r="AC1025" t="s">
        <v>3400</v>
      </c>
      <c r="AE1025" t="s">
        <v>3401</v>
      </c>
      <c r="AF1025" t="s">
        <v>3401</v>
      </c>
      <c r="AG1025" s="8">
        <v>44183</v>
      </c>
      <c r="AH1025" s="8">
        <v>44165</v>
      </c>
      <c r="AI1025" s="7" t="s">
        <v>3402</v>
      </c>
    </row>
    <row r="1026" spans="1:35" x14ac:dyDescent="0.25">
      <c r="A1026">
        <v>2020</v>
      </c>
      <c r="B1026" s="8">
        <v>44136</v>
      </c>
      <c r="C1026" s="8">
        <v>44165</v>
      </c>
      <c r="D1026" s="6" t="s">
        <v>198</v>
      </c>
      <c r="E1026" t="s">
        <v>219</v>
      </c>
      <c r="F1026" t="s">
        <v>92</v>
      </c>
      <c r="G1026" t="s">
        <v>639</v>
      </c>
      <c r="H1026" t="s">
        <v>2103</v>
      </c>
      <c r="J1026" t="s">
        <v>117</v>
      </c>
      <c r="K1026" t="s">
        <v>3225</v>
      </c>
      <c r="L1026">
        <v>19</v>
      </c>
      <c r="M1026" t="s">
        <v>178</v>
      </c>
      <c r="N1026">
        <v>18</v>
      </c>
      <c r="O1026" t="s">
        <v>3398</v>
      </c>
      <c r="P1026">
        <v>19</v>
      </c>
      <c r="Q1026" t="s">
        <v>178</v>
      </c>
      <c r="R1026">
        <v>66000</v>
      </c>
      <c r="S1026" t="s">
        <v>3399</v>
      </c>
      <c r="T1026" t="s">
        <v>3399</v>
      </c>
      <c r="U1026" t="s">
        <v>3399</v>
      </c>
      <c r="W1026" t="s">
        <v>182</v>
      </c>
      <c r="Y1026" t="s">
        <v>188</v>
      </c>
      <c r="Z1026" t="s">
        <v>198</v>
      </c>
      <c r="AA1026" t="s">
        <v>3400</v>
      </c>
      <c r="AB1026">
        <v>211155</v>
      </c>
      <c r="AC1026" t="s">
        <v>3400</v>
      </c>
      <c r="AE1026" t="s">
        <v>3401</v>
      </c>
      <c r="AF1026" t="s">
        <v>3401</v>
      </c>
      <c r="AG1026" s="8">
        <v>44183</v>
      </c>
      <c r="AH1026" s="8">
        <v>44165</v>
      </c>
      <c r="AI1026" s="7" t="s">
        <v>3402</v>
      </c>
    </row>
    <row r="1027" spans="1:35" x14ac:dyDescent="0.25">
      <c r="A1027">
        <v>2020</v>
      </c>
      <c r="B1027" s="8">
        <v>44136</v>
      </c>
      <c r="C1027" s="8">
        <v>44165</v>
      </c>
      <c r="D1027" s="6" t="s">
        <v>196</v>
      </c>
      <c r="E1027" t="s">
        <v>219</v>
      </c>
      <c r="F1027" t="s">
        <v>92</v>
      </c>
      <c r="G1027" t="s">
        <v>639</v>
      </c>
      <c r="H1027" t="s">
        <v>2104</v>
      </c>
      <c r="J1027" t="s">
        <v>117</v>
      </c>
      <c r="K1027" t="s">
        <v>3225</v>
      </c>
      <c r="L1027">
        <v>19</v>
      </c>
      <c r="M1027" t="s">
        <v>178</v>
      </c>
      <c r="N1027">
        <v>18</v>
      </c>
      <c r="O1027" t="s">
        <v>3398</v>
      </c>
      <c r="P1027">
        <v>19</v>
      </c>
      <c r="Q1027" t="s">
        <v>178</v>
      </c>
      <c r="R1027">
        <v>66000</v>
      </c>
      <c r="S1027" t="s">
        <v>3399</v>
      </c>
      <c r="T1027" t="s">
        <v>3399</v>
      </c>
      <c r="U1027" t="s">
        <v>3399</v>
      </c>
      <c r="W1027" t="s">
        <v>182</v>
      </c>
      <c r="Y1027" t="s">
        <v>189</v>
      </c>
      <c r="Z1027" t="s">
        <v>196</v>
      </c>
      <c r="AA1027" t="s">
        <v>3400</v>
      </c>
      <c r="AB1027">
        <v>286790</v>
      </c>
      <c r="AC1027" t="s">
        <v>3400</v>
      </c>
      <c r="AE1027" t="s">
        <v>3401</v>
      </c>
      <c r="AF1027" t="s">
        <v>3401</v>
      </c>
      <c r="AG1027" s="8">
        <v>44183</v>
      </c>
      <c r="AH1027" s="8">
        <v>44165</v>
      </c>
      <c r="AI1027" s="7" t="s">
        <v>3402</v>
      </c>
    </row>
    <row r="1028" spans="1:35" x14ac:dyDescent="0.25">
      <c r="A1028">
        <v>2020</v>
      </c>
      <c r="B1028" s="8">
        <v>44136</v>
      </c>
      <c r="C1028" s="8">
        <v>44165</v>
      </c>
      <c r="D1028" s="6" t="s">
        <v>196</v>
      </c>
      <c r="E1028" t="s">
        <v>219</v>
      </c>
      <c r="F1028" t="s">
        <v>111</v>
      </c>
      <c r="G1028" t="s">
        <v>640</v>
      </c>
      <c r="H1028" t="s">
        <v>2105</v>
      </c>
      <c r="J1028" t="s">
        <v>117</v>
      </c>
      <c r="K1028" t="s">
        <v>3226</v>
      </c>
      <c r="L1028">
        <v>19</v>
      </c>
      <c r="M1028" t="s">
        <v>178</v>
      </c>
      <c r="N1028">
        <v>18</v>
      </c>
      <c r="O1028" t="s">
        <v>3398</v>
      </c>
      <c r="P1028">
        <v>19</v>
      </c>
      <c r="Q1028" t="s">
        <v>178</v>
      </c>
      <c r="R1028">
        <v>66000</v>
      </c>
      <c r="S1028" t="s">
        <v>3399</v>
      </c>
      <c r="T1028" t="s">
        <v>3399</v>
      </c>
      <c r="U1028" t="s">
        <v>3399</v>
      </c>
      <c r="W1028" t="s">
        <v>182</v>
      </c>
      <c r="Y1028" t="s">
        <v>189</v>
      </c>
      <c r="Z1028" t="s">
        <v>196</v>
      </c>
      <c r="AA1028" t="s">
        <v>3400</v>
      </c>
      <c r="AB1028">
        <v>1144255</v>
      </c>
      <c r="AC1028" t="s">
        <v>3400</v>
      </c>
      <c r="AE1028" t="s">
        <v>3401</v>
      </c>
      <c r="AF1028" t="s">
        <v>3401</v>
      </c>
      <c r="AG1028" s="8">
        <v>44183</v>
      </c>
      <c r="AH1028" s="8">
        <v>44165</v>
      </c>
      <c r="AI1028" s="7" t="s">
        <v>3402</v>
      </c>
    </row>
    <row r="1029" spans="1:35" x14ac:dyDescent="0.25">
      <c r="A1029">
        <v>2020</v>
      </c>
      <c r="B1029" s="8">
        <v>44136</v>
      </c>
      <c r="C1029" s="8">
        <v>44165</v>
      </c>
      <c r="D1029" s="6" t="s">
        <v>199</v>
      </c>
      <c r="E1029" t="s">
        <v>219</v>
      </c>
      <c r="F1029" t="s">
        <v>92</v>
      </c>
      <c r="G1029" t="s">
        <v>641</v>
      </c>
      <c r="H1029" t="s">
        <v>2106</v>
      </c>
      <c r="J1029" t="s">
        <v>117</v>
      </c>
      <c r="K1029" t="s">
        <v>3226</v>
      </c>
      <c r="L1029">
        <v>19</v>
      </c>
      <c r="M1029" t="s">
        <v>178</v>
      </c>
      <c r="N1029">
        <v>18</v>
      </c>
      <c r="O1029" t="s">
        <v>3398</v>
      </c>
      <c r="P1029">
        <v>19</v>
      </c>
      <c r="Q1029" t="s">
        <v>178</v>
      </c>
      <c r="R1029">
        <v>66000</v>
      </c>
      <c r="S1029" t="s">
        <v>3399</v>
      </c>
      <c r="T1029" t="s">
        <v>3399</v>
      </c>
      <c r="U1029" t="s">
        <v>3399</v>
      </c>
      <c r="W1029" t="s">
        <v>182</v>
      </c>
      <c r="Y1029" t="s">
        <v>189</v>
      </c>
      <c r="Z1029" t="s">
        <v>199</v>
      </c>
      <c r="AA1029" t="s">
        <v>3400</v>
      </c>
      <c r="AB1029">
        <v>18548827</v>
      </c>
      <c r="AC1029" t="s">
        <v>3400</v>
      </c>
      <c r="AE1029" t="s">
        <v>3401</v>
      </c>
      <c r="AF1029" t="s">
        <v>3401</v>
      </c>
      <c r="AG1029" s="8">
        <v>44183</v>
      </c>
      <c r="AH1029" s="8">
        <v>44165</v>
      </c>
      <c r="AI1029" s="7" t="s">
        <v>3402</v>
      </c>
    </row>
    <row r="1030" spans="1:35" x14ac:dyDescent="0.25">
      <c r="A1030">
        <v>2020</v>
      </c>
      <c r="B1030" s="8">
        <v>44136</v>
      </c>
      <c r="C1030" s="8">
        <v>44165</v>
      </c>
      <c r="D1030" s="6" t="s">
        <v>196</v>
      </c>
      <c r="E1030" t="s">
        <v>219</v>
      </c>
      <c r="F1030" t="s">
        <v>111</v>
      </c>
      <c r="G1030" t="s">
        <v>640</v>
      </c>
      <c r="H1030" t="s">
        <v>2107</v>
      </c>
      <c r="J1030" t="s">
        <v>117</v>
      </c>
      <c r="K1030" t="s">
        <v>3226</v>
      </c>
      <c r="L1030">
        <v>19</v>
      </c>
      <c r="M1030" t="s">
        <v>178</v>
      </c>
      <c r="N1030">
        <v>18</v>
      </c>
      <c r="O1030" t="s">
        <v>3398</v>
      </c>
      <c r="P1030">
        <v>19</v>
      </c>
      <c r="Q1030" t="s">
        <v>178</v>
      </c>
      <c r="R1030">
        <v>66000</v>
      </c>
      <c r="S1030" t="s">
        <v>3399</v>
      </c>
      <c r="T1030" t="s">
        <v>3399</v>
      </c>
      <c r="U1030" t="s">
        <v>3399</v>
      </c>
      <c r="W1030" t="s">
        <v>182</v>
      </c>
      <c r="Y1030" t="s">
        <v>189</v>
      </c>
      <c r="Z1030" t="s">
        <v>196</v>
      </c>
      <c r="AA1030" t="s">
        <v>3400</v>
      </c>
      <c r="AB1030">
        <v>1414315</v>
      </c>
      <c r="AC1030" t="s">
        <v>3400</v>
      </c>
      <c r="AE1030" t="s">
        <v>3401</v>
      </c>
      <c r="AF1030" t="s">
        <v>3401</v>
      </c>
      <c r="AG1030" s="8">
        <v>44183</v>
      </c>
      <c r="AH1030" s="8">
        <v>44165</v>
      </c>
      <c r="AI1030" s="7" t="s">
        <v>3402</v>
      </c>
    </row>
    <row r="1031" spans="1:35" x14ac:dyDescent="0.25">
      <c r="A1031">
        <v>2020</v>
      </c>
      <c r="B1031" s="8">
        <v>44136</v>
      </c>
      <c r="C1031" s="8">
        <v>44165</v>
      </c>
      <c r="D1031" s="6" t="s">
        <v>198</v>
      </c>
      <c r="E1031" t="s">
        <v>219</v>
      </c>
      <c r="F1031" t="s">
        <v>92</v>
      </c>
      <c r="G1031" t="s">
        <v>642</v>
      </c>
      <c r="H1031" t="s">
        <v>2108</v>
      </c>
      <c r="J1031" t="s">
        <v>117</v>
      </c>
      <c r="K1031" t="s">
        <v>3226</v>
      </c>
      <c r="L1031">
        <v>19</v>
      </c>
      <c r="M1031" t="s">
        <v>178</v>
      </c>
      <c r="N1031">
        <v>18</v>
      </c>
      <c r="O1031" t="s">
        <v>3398</v>
      </c>
      <c r="P1031">
        <v>19</v>
      </c>
      <c r="Q1031" t="s">
        <v>178</v>
      </c>
      <c r="R1031">
        <v>66000</v>
      </c>
      <c r="S1031" t="s">
        <v>3399</v>
      </c>
      <c r="T1031" t="s">
        <v>3399</v>
      </c>
      <c r="U1031" t="s">
        <v>3399</v>
      </c>
      <c r="W1031" t="s">
        <v>182</v>
      </c>
      <c r="Y1031" t="s">
        <v>188</v>
      </c>
      <c r="Z1031" t="s">
        <v>198</v>
      </c>
      <c r="AA1031" t="s">
        <v>3400</v>
      </c>
      <c r="AB1031">
        <v>222635</v>
      </c>
      <c r="AC1031" t="s">
        <v>3400</v>
      </c>
      <c r="AE1031" t="s">
        <v>3401</v>
      </c>
      <c r="AF1031" t="s">
        <v>3401</v>
      </c>
      <c r="AG1031" s="8">
        <v>44183</v>
      </c>
      <c r="AH1031" s="8">
        <v>44165</v>
      </c>
      <c r="AI1031" s="7" t="s">
        <v>3402</v>
      </c>
    </row>
    <row r="1032" spans="1:35" x14ac:dyDescent="0.25">
      <c r="A1032">
        <v>2020</v>
      </c>
      <c r="B1032" s="8">
        <v>44136</v>
      </c>
      <c r="C1032" s="8">
        <v>44165</v>
      </c>
      <c r="D1032" s="6" t="s">
        <v>198</v>
      </c>
      <c r="E1032" t="s">
        <v>219</v>
      </c>
      <c r="F1032" t="s">
        <v>92</v>
      </c>
      <c r="G1032" t="s">
        <v>643</v>
      </c>
      <c r="H1032" t="s">
        <v>2109</v>
      </c>
      <c r="J1032" t="s">
        <v>117</v>
      </c>
      <c r="K1032" t="s">
        <v>3227</v>
      </c>
      <c r="L1032">
        <v>19</v>
      </c>
      <c r="M1032" t="s">
        <v>178</v>
      </c>
      <c r="N1032">
        <v>18</v>
      </c>
      <c r="O1032" t="s">
        <v>3398</v>
      </c>
      <c r="P1032">
        <v>19</v>
      </c>
      <c r="Q1032" t="s">
        <v>178</v>
      </c>
      <c r="R1032">
        <v>66000</v>
      </c>
      <c r="S1032" t="s">
        <v>3399</v>
      </c>
      <c r="T1032" t="s">
        <v>3399</v>
      </c>
      <c r="U1032" t="s">
        <v>3399</v>
      </c>
      <c r="W1032" t="s">
        <v>182</v>
      </c>
      <c r="Y1032" t="s">
        <v>188</v>
      </c>
      <c r="Z1032" t="s">
        <v>198</v>
      </c>
      <c r="AA1032" t="s">
        <v>3400</v>
      </c>
      <c r="AB1032">
        <v>323995</v>
      </c>
      <c r="AC1032" t="s">
        <v>3400</v>
      </c>
      <c r="AE1032" t="s">
        <v>3401</v>
      </c>
      <c r="AF1032" t="s">
        <v>3401</v>
      </c>
      <c r="AG1032" s="8">
        <v>44183</v>
      </c>
      <c r="AH1032" s="8">
        <v>44165</v>
      </c>
      <c r="AI1032" s="7" t="s">
        <v>3402</v>
      </c>
    </row>
    <row r="1033" spans="1:35" x14ac:dyDescent="0.25">
      <c r="A1033">
        <v>2020</v>
      </c>
      <c r="B1033" s="8">
        <v>44136</v>
      </c>
      <c r="C1033" s="8">
        <v>44165</v>
      </c>
      <c r="D1033" s="6" t="s">
        <v>196</v>
      </c>
      <c r="E1033" t="s">
        <v>219</v>
      </c>
      <c r="F1033" t="s">
        <v>92</v>
      </c>
      <c r="G1033" t="s">
        <v>641</v>
      </c>
      <c r="H1033" t="s">
        <v>2110</v>
      </c>
      <c r="J1033" t="s">
        <v>117</v>
      </c>
      <c r="K1033" t="s">
        <v>3226</v>
      </c>
      <c r="L1033">
        <v>19</v>
      </c>
      <c r="M1033" t="s">
        <v>178</v>
      </c>
      <c r="N1033">
        <v>18</v>
      </c>
      <c r="O1033" t="s">
        <v>3398</v>
      </c>
      <c r="P1033">
        <v>19</v>
      </c>
      <c r="Q1033" t="s">
        <v>178</v>
      </c>
      <c r="R1033">
        <v>66000</v>
      </c>
      <c r="S1033" t="s">
        <v>3399</v>
      </c>
      <c r="T1033" t="s">
        <v>3399</v>
      </c>
      <c r="U1033" t="s">
        <v>3399</v>
      </c>
      <c r="W1033" t="s">
        <v>182</v>
      </c>
      <c r="Y1033" t="s">
        <v>189</v>
      </c>
      <c r="Z1033" t="s">
        <v>196</v>
      </c>
      <c r="AA1033" t="s">
        <v>3400</v>
      </c>
      <c r="AB1033">
        <v>596260</v>
      </c>
      <c r="AC1033" t="s">
        <v>3400</v>
      </c>
      <c r="AE1033" t="s">
        <v>3401</v>
      </c>
      <c r="AF1033" t="s">
        <v>3401</v>
      </c>
      <c r="AG1033" s="8">
        <v>44183</v>
      </c>
      <c r="AH1033" s="8">
        <v>44165</v>
      </c>
      <c r="AI1033" s="7" t="s">
        <v>3402</v>
      </c>
    </row>
    <row r="1034" spans="1:35" x14ac:dyDescent="0.25">
      <c r="A1034">
        <v>2020</v>
      </c>
      <c r="B1034" s="8">
        <v>44136</v>
      </c>
      <c r="C1034" s="8">
        <v>44165</v>
      </c>
      <c r="D1034" s="6" t="s">
        <v>199</v>
      </c>
      <c r="E1034" t="s">
        <v>219</v>
      </c>
      <c r="F1034" t="s">
        <v>92</v>
      </c>
      <c r="G1034" t="s">
        <v>644</v>
      </c>
      <c r="H1034" t="s">
        <v>2111</v>
      </c>
      <c r="J1034" t="s">
        <v>117</v>
      </c>
      <c r="K1034" t="s">
        <v>3227</v>
      </c>
      <c r="L1034">
        <v>19</v>
      </c>
      <c r="M1034" t="s">
        <v>178</v>
      </c>
      <c r="N1034">
        <v>18</v>
      </c>
      <c r="O1034" t="s">
        <v>3398</v>
      </c>
      <c r="P1034">
        <v>19</v>
      </c>
      <c r="Q1034" t="s">
        <v>178</v>
      </c>
      <c r="R1034">
        <v>66000</v>
      </c>
      <c r="S1034" t="s">
        <v>3399</v>
      </c>
      <c r="T1034" t="s">
        <v>3399</v>
      </c>
      <c r="U1034" t="s">
        <v>3399</v>
      </c>
      <c r="W1034" t="s">
        <v>182</v>
      </c>
      <c r="Y1034" t="s">
        <v>189</v>
      </c>
      <c r="Z1034" t="s">
        <v>199</v>
      </c>
      <c r="AA1034" t="s">
        <v>3400</v>
      </c>
      <c r="AB1034">
        <v>17446237</v>
      </c>
      <c r="AC1034" t="s">
        <v>3400</v>
      </c>
      <c r="AE1034" t="s">
        <v>3401</v>
      </c>
      <c r="AF1034" t="s">
        <v>3401</v>
      </c>
      <c r="AG1034" s="8">
        <v>44183</v>
      </c>
      <c r="AH1034" s="8">
        <v>44165</v>
      </c>
      <c r="AI1034" s="7" t="s">
        <v>3402</v>
      </c>
    </row>
    <row r="1035" spans="1:35" x14ac:dyDescent="0.25">
      <c r="A1035">
        <v>2020</v>
      </c>
      <c r="B1035" s="8">
        <v>44136</v>
      </c>
      <c r="C1035" s="8">
        <v>44165</v>
      </c>
      <c r="D1035" s="6" t="s">
        <v>196</v>
      </c>
      <c r="E1035" t="s">
        <v>219</v>
      </c>
      <c r="F1035" t="s">
        <v>92</v>
      </c>
      <c r="G1035" t="s">
        <v>645</v>
      </c>
      <c r="H1035" t="s">
        <v>2112</v>
      </c>
      <c r="J1035" t="s">
        <v>117</v>
      </c>
      <c r="K1035" t="s">
        <v>3228</v>
      </c>
      <c r="L1035">
        <v>19</v>
      </c>
      <c r="M1035" t="s">
        <v>178</v>
      </c>
      <c r="N1035">
        <v>18</v>
      </c>
      <c r="O1035" t="s">
        <v>3398</v>
      </c>
      <c r="P1035">
        <v>19</v>
      </c>
      <c r="Q1035" t="s">
        <v>178</v>
      </c>
      <c r="R1035">
        <v>66000</v>
      </c>
      <c r="S1035" t="s">
        <v>3399</v>
      </c>
      <c r="T1035" t="s">
        <v>3399</v>
      </c>
      <c r="U1035" t="s">
        <v>3399</v>
      </c>
      <c r="W1035" t="s">
        <v>182</v>
      </c>
      <c r="Y1035" t="s">
        <v>189</v>
      </c>
      <c r="Z1035" t="s">
        <v>196</v>
      </c>
      <c r="AA1035" t="s">
        <v>3400</v>
      </c>
      <c r="AB1035">
        <v>331520</v>
      </c>
      <c r="AC1035" t="s">
        <v>3400</v>
      </c>
      <c r="AE1035" t="s">
        <v>3401</v>
      </c>
      <c r="AF1035" t="s">
        <v>3401</v>
      </c>
      <c r="AG1035" s="8">
        <v>44183</v>
      </c>
      <c r="AH1035" s="8">
        <v>44165</v>
      </c>
      <c r="AI1035" s="7" t="s">
        <v>3402</v>
      </c>
    </row>
    <row r="1036" spans="1:35" x14ac:dyDescent="0.25">
      <c r="A1036">
        <v>2020</v>
      </c>
      <c r="B1036" s="8">
        <v>44136</v>
      </c>
      <c r="C1036" s="8">
        <v>44165</v>
      </c>
      <c r="D1036" s="6" t="s">
        <v>196</v>
      </c>
      <c r="E1036" t="s">
        <v>219</v>
      </c>
      <c r="F1036" t="s">
        <v>111</v>
      </c>
      <c r="G1036" t="s">
        <v>640</v>
      </c>
      <c r="H1036" t="s">
        <v>2113</v>
      </c>
      <c r="J1036" t="s">
        <v>117</v>
      </c>
      <c r="K1036" t="s">
        <v>3227</v>
      </c>
      <c r="L1036">
        <v>19</v>
      </c>
      <c r="M1036" t="s">
        <v>178</v>
      </c>
      <c r="N1036">
        <v>18</v>
      </c>
      <c r="O1036" t="s">
        <v>3398</v>
      </c>
      <c r="P1036">
        <v>19</v>
      </c>
      <c r="Q1036" t="s">
        <v>178</v>
      </c>
      <c r="R1036">
        <v>66000</v>
      </c>
      <c r="S1036" t="s">
        <v>3399</v>
      </c>
      <c r="T1036" t="s">
        <v>3399</v>
      </c>
      <c r="U1036" t="s">
        <v>3399</v>
      </c>
      <c r="W1036" t="s">
        <v>182</v>
      </c>
      <c r="Y1036" t="s">
        <v>189</v>
      </c>
      <c r="Z1036" t="s">
        <v>196</v>
      </c>
      <c r="AA1036" t="s">
        <v>3400</v>
      </c>
      <c r="AB1036">
        <v>1598975</v>
      </c>
      <c r="AC1036" t="s">
        <v>3400</v>
      </c>
      <c r="AE1036" t="s">
        <v>3401</v>
      </c>
      <c r="AF1036" t="s">
        <v>3401</v>
      </c>
      <c r="AG1036" s="8">
        <v>44183</v>
      </c>
      <c r="AH1036" s="8">
        <v>44165</v>
      </c>
      <c r="AI1036" s="7" t="s">
        <v>3402</v>
      </c>
    </row>
    <row r="1037" spans="1:35" x14ac:dyDescent="0.25">
      <c r="A1037">
        <v>2020</v>
      </c>
      <c r="B1037" s="8">
        <v>44136</v>
      </c>
      <c r="C1037" s="8">
        <v>44165</v>
      </c>
      <c r="D1037" s="6" t="s">
        <v>198</v>
      </c>
      <c r="E1037" t="s">
        <v>219</v>
      </c>
      <c r="F1037" t="s">
        <v>92</v>
      </c>
      <c r="G1037" t="s">
        <v>646</v>
      </c>
      <c r="H1037" t="s">
        <v>2114</v>
      </c>
      <c r="J1037" t="s">
        <v>117</v>
      </c>
      <c r="K1037" t="s">
        <v>3228</v>
      </c>
      <c r="L1037">
        <v>19</v>
      </c>
      <c r="M1037" t="s">
        <v>178</v>
      </c>
      <c r="N1037">
        <v>18</v>
      </c>
      <c r="O1037" t="s">
        <v>3398</v>
      </c>
      <c r="P1037">
        <v>19</v>
      </c>
      <c r="Q1037" t="s">
        <v>178</v>
      </c>
      <c r="R1037">
        <v>66000</v>
      </c>
      <c r="S1037" t="s">
        <v>3399</v>
      </c>
      <c r="T1037" t="s">
        <v>3399</v>
      </c>
      <c r="U1037" t="s">
        <v>3399</v>
      </c>
      <c r="W1037" t="s">
        <v>182</v>
      </c>
      <c r="Y1037" t="s">
        <v>188</v>
      </c>
      <c r="Z1037" t="s">
        <v>198</v>
      </c>
      <c r="AA1037" t="s">
        <v>3400</v>
      </c>
      <c r="AB1037">
        <v>212030</v>
      </c>
      <c r="AC1037" t="s">
        <v>3400</v>
      </c>
      <c r="AE1037" t="s">
        <v>3401</v>
      </c>
      <c r="AF1037" t="s">
        <v>3401</v>
      </c>
      <c r="AG1037" s="8">
        <v>44183</v>
      </c>
      <c r="AH1037" s="8">
        <v>44165</v>
      </c>
      <c r="AI1037" s="7" t="s">
        <v>3402</v>
      </c>
    </row>
    <row r="1038" spans="1:35" x14ac:dyDescent="0.25">
      <c r="A1038">
        <v>2020</v>
      </c>
      <c r="B1038" s="8">
        <v>44136</v>
      </c>
      <c r="C1038" s="8">
        <v>44165</v>
      </c>
      <c r="D1038" s="6" t="s">
        <v>196</v>
      </c>
      <c r="E1038" t="s">
        <v>219</v>
      </c>
      <c r="F1038" t="s">
        <v>92</v>
      </c>
      <c r="G1038" t="s">
        <v>645</v>
      </c>
      <c r="H1038" t="s">
        <v>2115</v>
      </c>
      <c r="J1038" t="s">
        <v>117</v>
      </c>
      <c r="K1038" t="s">
        <v>3228</v>
      </c>
      <c r="L1038">
        <v>19</v>
      </c>
      <c r="M1038" t="s">
        <v>178</v>
      </c>
      <c r="N1038">
        <v>18</v>
      </c>
      <c r="O1038" t="s">
        <v>3398</v>
      </c>
      <c r="P1038">
        <v>19</v>
      </c>
      <c r="Q1038" t="s">
        <v>178</v>
      </c>
      <c r="R1038">
        <v>66000</v>
      </c>
      <c r="S1038" t="s">
        <v>3399</v>
      </c>
      <c r="T1038" t="s">
        <v>3399</v>
      </c>
      <c r="U1038" t="s">
        <v>3399</v>
      </c>
      <c r="W1038" t="s">
        <v>182</v>
      </c>
      <c r="Y1038" t="s">
        <v>189</v>
      </c>
      <c r="Z1038" t="s">
        <v>196</v>
      </c>
      <c r="AA1038" t="s">
        <v>3400</v>
      </c>
      <c r="AB1038">
        <v>625520</v>
      </c>
      <c r="AC1038" t="s">
        <v>3400</v>
      </c>
      <c r="AE1038" t="s">
        <v>3401</v>
      </c>
      <c r="AF1038" t="s">
        <v>3401</v>
      </c>
      <c r="AG1038" s="8">
        <v>44183</v>
      </c>
      <c r="AH1038" s="8">
        <v>44165</v>
      </c>
      <c r="AI1038" s="7" t="s">
        <v>3402</v>
      </c>
    </row>
    <row r="1039" spans="1:35" x14ac:dyDescent="0.25">
      <c r="A1039">
        <v>2020</v>
      </c>
      <c r="B1039" s="8">
        <v>44136</v>
      </c>
      <c r="C1039" s="8">
        <v>44165</v>
      </c>
      <c r="D1039" s="6" t="s">
        <v>196</v>
      </c>
      <c r="E1039" t="s">
        <v>219</v>
      </c>
      <c r="F1039" t="s">
        <v>111</v>
      </c>
      <c r="G1039" t="s">
        <v>640</v>
      </c>
      <c r="H1039" t="s">
        <v>2116</v>
      </c>
      <c r="J1039" t="s">
        <v>117</v>
      </c>
      <c r="K1039" t="s">
        <v>3228</v>
      </c>
      <c r="L1039">
        <v>19</v>
      </c>
      <c r="M1039" t="s">
        <v>178</v>
      </c>
      <c r="N1039">
        <v>18</v>
      </c>
      <c r="O1039" t="s">
        <v>3398</v>
      </c>
      <c r="P1039">
        <v>19</v>
      </c>
      <c r="Q1039" t="s">
        <v>178</v>
      </c>
      <c r="R1039">
        <v>66000</v>
      </c>
      <c r="S1039" t="s">
        <v>3399</v>
      </c>
      <c r="T1039" t="s">
        <v>3399</v>
      </c>
      <c r="U1039" t="s">
        <v>3399</v>
      </c>
      <c r="W1039" t="s">
        <v>182</v>
      </c>
      <c r="Y1039" t="s">
        <v>189</v>
      </c>
      <c r="Z1039" t="s">
        <v>196</v>
      </c>
      <c r="AA1039" t="s">
        <v>3400</v>
      </c>
      <c r="AB1039">
        <v>313740</v>
      </c>
      <c r="AC1039" t="s">
        <v>3400</v>
      </c>
      <c r="AE1039" t="s">
        <v>3401</v>
      </c>
      <c r="AF1039" t="s">
        <v>3401</v>
      </c>
      <c r="AG1039" s="8">
        <v>44183</v>
      </c>
      <c r="AH1039" s="8">
        <v>44165</v>
      </c>
      <c r="AI1039" s="7" t="s">
        <v>3402</v>
      </c>
    </row>
    <row r="1040" spans="1:35" x14ac:dyDescent="0.25">
      <c r="A1040">
        <v>2020</v>
      </c>
      <c r="B1040" s="8">
        <v>44136</v>
      </c>
      <c r="C1040" s="8">
        <v>44165</v>
      </c>
      <c r="D1040" s="6" t="s">
        <v>199</v>
      </c>
      <c r="E1040" t="s">
        <v>219</v>
      </c>
      <c r="F1040" t="s">
        <v>92</v>
      </c>
      <c r="G1040" t="s">
        <v>646</v>
      </c>
      <c r="H1040" t="s">
        <v>2117</v>
      </c>
      <c r="J1040" t="s">
        <v>117</v>
      </c>
      <c r="K1040" t="s">
        <v>3228</v>
      </c>
      <c r="L1040">
        <v>19</v>
      </c>
      <c r="M1040" t="s">
        <v>178</v>
      </c>
      <c r="N1040">
        <v>18</v>
      </c>
      <c r="O1040" t="s">
        <v>3398</v>
      </c>
      <c r="P1040">
        <v>19</v>
      </c>
      <c r="Q1040" t="s">
        <v>178</v>
      </c>
      <c r="R1040">
        <v>66000</v>
      </c>
      <c r="S1040" t="s">
        <v>3399</v>
      </c>
      <c r="T1040" t="s">
        <v>3399</v>
      </c>
      <c r="U1040" t="s">
        <v>3399</v>
      </c>
      <c r="W1040" t="s">
        <v>182</v>
      </c>
      <c r="Y1040" t="s">
        <v>189</v>
      </c>
      <c r="Z1040" t="s">
        <v>199</v>
      </c>
      <c r="AA1040" t="s">
        <v>3400</v>
      </c>
      <c r="AB1040">
        <v>20136425</v>
      </c>
      <c r="AC1040" t="s">
        <v>3400</v>
      </c>
      <c r="AE1040" t="s">
        <v>3401</v>
      </c>
      <c r="AF1040" t="s">
        <v>3401</v>
      </c>
      <c r="AG1040" s="8">
        <v>44183</v>
      </c>
      <c r="AH1040" s="8">
        <v>44165</v>
      </c>
      <c r="AI1040" s="7" t="s">
        <v>3402</v>
      </c>
    </row>
    <row r="1041" spans="1:35" x14ac:dyDescent="0.25">
      <c r="A1041">
        <v>2020</v>
      </c>
      <c r="B1041" s="8">
        <v>44136</v>
      </c>
      <c r="C1041" s="8">
        <v>44165</v>
      </c>
      <c r="D1041" s="6" t="s">
        <v>196</v>
      </c>
      <c r="E1041" t="s">
        <v>219</v>
      </c>
      <c r="F1041" t="s">
        <v>92</v>
      </c>
      <c r="G1041" t="s">
        <v>647</v>
      </c>
      <c r="H1041" t="s">
        <v>2118</v>
      </c>
      <c r="J1041" t="s">
        <v>117</v>
      </c>
      <c r="K1041" t="s">
        <v>3229</v>
      </c>
      <c r="L1041">
        <v>19</v>
      </c>
      <c r="M1041" t="s">
        <v>178</v>
      </c>
      <c r="N1041">
        <v>18</v>
      </c>
      <c r="O1041" t="s">
        <v>3398</v>
      </c>
      <c r="P1041">
        <v>19</v>
      </c>
      <c r="Q1041" t="s">
        <v>178</v>
      </c>
      <c r="R1041">
        <v>66000</v>
      </c>
      <c r="S1041" t="s">
        <v>3399</v>
      </c>
      <c r="T1041" t="s">
        <v>3399</v>
      </c>
      <c r="U1041" t="s">
        <v>3399</v>
      </c>
      <c r="W1041" t="s">
        <v>182</v>
      </c>
      <c r="Y1041" t="s">
        <v>189</v>
      </c>
      <c r="Z1041" t="s">
        <v>196</v>
      </c>
      <c r="AA1041" t="s">
        <v>3400</v>
      </c>
      <c r="AB1041">
        <v>443671</v>
      </c>
      <c r="AC1041" t="s">
        <v>3400</v>
      </c>
      <c r="AE1041" t="s">
        <v>3401</v>
      </c>
      <c r="AF1041" t="s">
        <v>3401</v>
      </c>
      <c r="AG1041" s="8">
        <v>44183</v>
      </c>
      <c r="AH1041" s="8">
        <v>44165</v>
      </c>
      <c r="AI1041" s="7" t="s">
        <v>3402</v>
      </c>
    </row>
    <row r="1042" spans="1:35" x14ac:dyDescent="0.25">
      <c r="A1042">
        <v>2020</v>
      </c>
      <c r="B1042" s="8">
        <v>44136</v>
      </c>
      <c r="C1042" s="8">
        <v>44165</v>
      </c>
      <c r="D1042" s="6" t="s">
        <v>199</v>
      </c>
      <c r="E1042" t="s">
        <v>219</v>
      </c>
      <c r="F1042" t="s">
        <v>92</v>
      </c>
      <c r="G1042" t="s">
        <v>647</v>
      </c>
      <c r="H1042" t="s">
        <v>2119</v>
      </c>
      <c r="J1042" t="s">
        <v>117</v>
      </c>
      <c r="K1042" t="s">
        <v>3229</v>
      </c>
      <c r="L1042">
        <v>19</v>
      </c>
      <c r="M1042" t="s">
        <v>178</v>
      </c>
      <c r="N1042">
        <v>18</v>
      </c>
      <c r="O1042" t="s">
        <v>3398</v>
      </c>
      <c r="P1042">
        <v>19</v>
      </c>
      <c r="Q1042" t="s">
        <v>178</v>
      </c>
      <c r="R1042">
        <v>66000</v>
      </c>
      <c r="S1042" t="s">
        <v>3399</v>
      </c>
      <c r="T1042" t="s">
        <v>3399</v>
      </c>
      <c r="U1042" t="s">
        <v>3399</v>
      </c>
      <c r="W1042" t="s">
        <v>182</v>
      </c>
      <c r="Y1042" t="s">
        <v>189</v>
      </c>
      <c r="Z1042" t="s">
        <v>199</v>
      </c>
      <c r="AA1042" t="s">
        <v>3400</v>
      </c>
      <c r="AB1042">
        <v>4628513</v>
      </c>
      <c r="AC1042" t="s">
        <v>3400</v>
      </c>
      <c r="AE1042" t="s">
        <v>3401</v>
      </c>
      <c r="AF1042" t="s">
        <v>3401</v>
      </c>
      <c r="AG1042" s="8">
        <v>44183</v>
      </c>
      <c r="AH1042" s="8">
        <v>44165</v>
      </c>
      <c r="AI1042" s="7" t="s">
        <v>3402</v>
      </c>
    </row>
    <row r="1043" spans="1:35" x14ac:dyDescent="0.25">
      <c r="A1043">
        <v>2020</v>
      </c>
      <c r="B1043" s="8">
        <v>44136</v>
      </c>
      <c r="C1043" s="8">
        <v>44165</v>
      </c>
      <c r="D1043" s="6" t="s">
        <v>196</v>
      </c>
      <c r="E1043" t="s">
        <v>219</v>
      </c>
      <c r="F1043" t="s">
        <v>92</v>
      </c>
      <c r="G1043" t="s">
        <v>647</v>
      </c>
      <c r="H1043" t="s">
        <v>2120</v>
      </c>
      <c r="J1043" t="s">
        <v>117</v>
      </c>
      <c r="K1043" t="s">
        <v>3229</v>
      </c>
      <c r="L1043">
        <v>19</v>
      </c>
      <c r="M1043" t="s">
        <v>178</v>
      </c>
      <c r="N1043">
        <v>18</v>
      </c>
      <c r="O1043" t="s">
        <v>3398</v>
      </c>
      <c r="P1043">
        <v>19</v>
      </c>
      <c r="Q1043" t="s">
        <v>178</v>
      </c>
      <c r="R1043">
        <v>66000</v>
      </c>
      <c r="S1043" t="s">
        <v>3399</v>
      </c>
      <c r="T1043" t="s">
        <v>3399</v>
      </c>
      <c r="U1043" t="s">
        <v>3399</v>
      </c>
      <c r="W1043" t="s">
        <v>182</v>
      </c>
      <c r="Y1043" t="s">
        <v>189</v>
      </c>
      <c r="Z1043" t="s">
        <v>196</v>
      </c>
      <c r="AA1043" t="s">
        <v>3400</v>
      </c>
      <c r="AB1043">
        <v>28333</v>
      </c>
      <c r="AC1043" t="s">
        <v>3400</v>
      </c>
      <c r="AE1043" t="s">
        <v>3401</v>
      </c>
      <c r="AF1043" t="s">
        <v>3401</v>
      </c>
      <c r="AG1043" s="8">
        <v>44183</v>
      </c>
      <c r="AH1043" s="8">
        <v>44165</v>
      </c>
      <c r="AI1043" s="7" t="s">
        <v>3402</v>
      </c>
    </row>
    <row r="1044" spans="1:35" x14ac:dyDescent="0.25">
      <c r="A1044">
        <v>2020</v>
      </c>
      <c r="B1044" s="8">
        <v>44136</v>
      </c>
      <c r="C1044" s="8">
        <v>44165</v>
      </c>
      <c r="D1044" s="6" t="s">
        <v>199</v>
      </c>
      <c r="E1044" t="s">
        <v>219</v>
      </c>
      <c r="F1044" t="s">
        <v>92</v>
      </c>
      <c r="G1044" t="s">
        <v>647</v>
      </c>
      <c r="H1044" t="s">
        <v>2121</v>
      </c>
      <c r="J1044" t="s">
        <v>117</v>
      </c>
      <c r="K1044" t="s">
        <v>3230</v>
      </c>
      <c r="L1044">
        <v>19</v>
      </c>
      <c r="M1044" t="s">
        <v>178</v>
      </c>
      <c r="N1044">
        <v>18</v>
      </c>
      <c r="O1044" t="s">
        <v>3398</v>
      </c>
      <c r="P1044">
        <v>19</v>
      </c>
      <c r="Q1044" t="s">
        <v>178</v>
      </c>
      <c r="R1044">
        <v>66000</v>
      </c>
      <c r="S1044" t="s">
        <v>3399</v>
      </c>
      <c r="T1044" t="s">
        <v>3399</v>
      </c>
      <c r="U1044" t="s">
        <v>3399</v>
      </c>
      <c r="W1044" t="s">
        <v>182</v>
      </c>
      <c r="Y1044" t="s">
        <v>189</v>
      </c>
      <c r="Z1044" t="s">
        <v>199</v>
      </c>
      <c r="AA1044" t="s">
        <v>3400</v>
      </c>
      <c r="AB1044">
        <v>1911071</v>
      </c>
      <c r="AC1044" t="s">
        <v>3400</v>
      </c>
      <c r="AE1044" t="s">
        <v>3401</v>
      </c>
      <c r="AF1044" t="s">
        <v>3401</v>
      </c>
      <c r="AG1044" s="8">
        <v>44183</v>
      </c>
      <c r="AH1044" s="8">
        <v>44165</v>
      </c>
      <c r="AI1044" s="7" t="s">
        <v>3402</v>
      </c>
    </row>
    <row r="1045" spans="1:35" x14ac:dyDescent="0.25">
      <c r="A1045">
        <v>2020</v>
      </c>
      <c r="B1045" s="8">
        <v>44136</v>
      </c>
      <c r="C1045" s="8">
        <v>44165</v>
      </c>
      <c r="D1045" s="6" t="s">
        <v>196</v>
      </c>
      <c r="E1045" t="s">
        <v>219</v>
      </c>
      <c r="F1045" t="s">
        <v>92</v>
      </c>
      <c r="G1045" t="s">
        <v>647</v>
      </c>
      <c r="H1045" t="s">
        <v>2122</v>
      </c>
      <c r="J1045" t="s">
        <v>117</v>
      </c>
      <c r="K1045" t="s">
        <v>3230</v>
      </c>
      <c r="L1045">
        <v>19</v>
      </c>
      <c r="M1045" t="s">
        <v>178</v>
      </c>
      <c r="N1045">
        <v>18</v>
      </c>
      <c r="O1045" t="s">
        <v>3398</v>
      </c>
      <c r="P1045">
        <v>19</v>
      </c>
      <c r="Q1045" t="s">
        <v>178</v>
      </c>
      <c r="R1045">
        <v>66000</v>
      </c>
      <c r="S1045" t="s">
        <v>3399</v>
      </c>
      <c r="T1045" t="s">
        <v>3399</v>
      </c>
      <c r="U1045" t="s">
        <v>3399</v>
      </c>
      <c r="W1045" t="s">
        <v>182</v>
      </c>
      <c r="Y1045" t="s">
        <v>189</v>
      </c>
      <c r="Z1045" t="s">
        <v>196</v>
      </c>
      <c r="AA1045" t="s">
        <v>3400</v>
      </c>
      <c r="AB1045">
        <v>149756</v>
      </c>
      <c r="AC1045" t="s">
        <v>3400</v>
      </c>
      <c r="AE1045" t="s">
        <v>3401</v>
      </c>
      <c r="AF1045" t="s">
        <v>3401</v>
      </c>
      <c r="AG1045" s="8">
        <v>44183</v>
      </c>
      <c r="AH1045" s="8">
        <v>44165</v>
      </c>
      <c r="AI1045" s="7" t="s">
        <v>3402</v>
      </c>
    </row>
    <row r="1046" spans="1:35" x14ac:dyDescent="0.25">
      <c r="A1046">
        <v>2020</v>
      </c>
      <c r="B1046" s="8">
        <v>44136</v>
      </c>
      <c r="C1046" s="8">
        <v>44165</v>
      </c>
      <c r="D1046" s="6" t="s">
        <v>190</v>
      </c>
      <c r="E1046" t="s">
        <v>219</v>
      </c>
      <c r="F1046" t="s">
        <v>92</v>
      </c>
      <c r="G1046" t="s">
        <v>648</v>
      </c>
      <c r="H1046" t="s">
        <v>2123</v>
      </c>
      <c r="J1046" t="s">
        <v>117</v>
      </c>
      <c r="K1046" t="s">
        <v>3231</v>
      </c>
      <c r="L1046">
        <v>19</v>
      </c>
      <c r="M1046" t="s">
        <v>178</v>
      </c>
      <c r="N1046">
        <v>18</v>
      </c>
      <c r="O1046" t="s">
        <v>3398</v>
      </c>
      <c r="P1046">
        <v>19</v>
      </c>
      <c r="Q1046" t="s">
        <v>178</v>
      </c>
      <c r="R1046">
        <v>66000</v>
      </c>
      <c r="S1046" t="s">
        <v>3399</v>
      </c>
      <c r="T1046" t="s">
        <v>3399</v>
      </c>
      <c r="U1046" t="s">
        <v>3399</v>
      </c>
      <c r="W1046" t="s">
        <v>182</v>
      </c>
      <c r="Y1046" t="s">
        <v>189</v>
      </c>
      <c r="Z1046" t="s">
        <v>190</v>
      </c>
      <c r="AA1046" t="s">
        <v>3400</v>
      </c>
      <c r="AB1046">
        <v>197635</v>
      </c>
      <c r="AC1046" t="s">
        <v>3400</v>
      </c>
      <c r="AE1046" t="s">
        <v>3401</v>
      </c>
      <c r="AF1046" t="s">
        <v>3401</v>
      </c>
      <c r="AG1046" s="8">
        <v>44183</v>
      </c>
      <c r="AH1046" s="8">
        <v>44165</v>
      </c>
      <c r="AI1046" s="7" t="s">
        <v>3402</v>
      </c>
    </row>
    <row r="1047" spans="1:35" x14ac:dyDescent="0.25">
      <c r="A1047">
        <v>2020</v>
      </c>
      <c r="B1047" s="8">
        <v>44136</v>
      </c>
      <c r="C1047" s="8">
        <v>44165</v>
      </c>
      <c r="D1047" s="6" t="s">
        <v>190</v>
      </c>
      <c r="E1047" t="s">
        <v>219</v>
      </c>
      <c r="F1047" t="s">
        <v>92</v>
      </c>
      <c r="G1047" t="s">
        <v>649</v>
      </c>
      <c r="H1047" t="s">
        <v>2124</v>
      </c>
      <c r="J1047" t="s">
        <v>117</v>
      </c>
      <c r="K1047" t="s">
        <v>3232</v>
      </c>
      <c r="L1047">
        <v>19</v>
      </c>
      <c r="M1047" t="s">
        <v>178</v>
      </c>
      <c r="N1047">
        <v>18</v>
      </c>
      <c r="O1047" t="s">
        <v>3398</v>
      </c>
      <c r="P1047">
        <v>19</v>
      </c>
      <c r="Q1047" t="s">
        <v>178</v>
      </c>
      <c r="R1047">
        <v>66000</v>
      </c>
      <c r="S1047" t="s">
        <v>3399</v>
      </c>
      <c r="T1047" t="s">
        <v>3399</v>
      </c>
      <c r="U1047" t="s">
        <v>3399</v>
      </c>
      <c r="W1047" t="s">
        <v>182</v>
      </c>
      <c r="Y1047" t="s">
        <v>189</v>
      </c>
      <c r="Z1047" t="s">
        <v>190</v>
      </c>
      <c r="AA1047" t="s">
        <v>3400</v>
      </c>
      <c r="AB1047">
        <v>4853208</v>
      </c>
      <c r="AC1047" t="s">
        <v>3400</v>
      </c>
      <c r="AE1047" t="s">
        <v>3401</v>
      </c>
      <c r="AF1047" t="s">
        <v>3401</v>
      </c>
      <c r="AG1047" s="8">
        <v>44183</v>
      </c>
      <c r="AH1047" s="8">
        <v>44165</v>
      </c>
      <c r="AI1047" s="7" t="s">
        <v>3402</v>
      </c>
    </row>
    <row r="1048" spans="1:35" x14ac:dyDescent="0.25">
      <c r="A1048">
        <v>2020</v>
      </c>
      <c r="B1048" s="8">
        <v>44136</v>
      </c>
      <c r="C1048" s="8">
        <v>44165</v>
      </c>
      <c r="D1048" s="6" t="s">
        <v>190</v>
      </c>
      <c r="E1048" t="s">
        <v>219</v>
      </c>
      <c r="F1048" t="s">
        <v>92</v>
      </c>
      <c r="G1048" t="s">
        <v>649</v>
      </c>
      <c r="H1048" t="s">
        <v>2125</v>
      </c>
      <c r="J1048" t="s">
        <v>117</v>
      </c>
      <c r="K1048" t="s">
        <v>3232</v>
      </c>
      <c r="L1048">
        <v>19</v>
      </c>
      <c r="M1048" t="s">
        <v>178</v>
      </c>
      <c r="N1048">
        <v>18</v>
      </c>
      <c r="O1048" t="s">
        <v>3398</v>
      </c>
      <c r="P1048">
        <v>19</v>
      </c>
      <c r="Q1048" t="s">
        <v>178</v>
      </c>
      <c r="R1048">
        <v>66000</v>
      </c>
      <c r="S1048" t="s">
        <v>3399</v>
      </c>
      <c r="T1048" t="s">
        <v>3399</v>
      </c>
      <c r="U1048" t="s">
        <v>3399</v>
      </c>
      <c r="W1048" t="s">
        <v>182</v>
      </c>
      <c r="Y1048" t="s">
        <v>189</v>
      </c>
      <c r="Z1048" t="s">
        <v>190</v>
      </c>
      <c r="AA1048" t="s">
        <v>3400</v>
      </c>
      <c r="AB1048">
        <v>297453</v>
      </c>
      <c r="AC1048" t="s">
        <v>3400</v>
      </c>
      <c r="AE1048" t="s">
        <v>3401</v>
      </c>
      <c r="AF1048" t="s">
        <v>3401</v>
      </c>
      <c r="AG1048" s="8">
        <v>44183</v>
      </c>
      <c r="AH1048" s="8">
        <v>44165</v>
      </c>
      <c r="AI1048" s="7" t="s">
        <v>3402</v>
      </c>
    </row>
    <row r="1049" spans="1:35" x14ac:dyDescent="0.25">
      <c r="A1049">
        <v>2020</v>
      </c>
      <c r="B1049" s="8">
        <v>44136</v>
      </c>
      <c r="C1049" s="8">
        <v>44165</v>
      </c>
      <c r="D1049" s="6" t="s">
        <v>196</v>
      </c>
      <c r="E1049" t="s">
        <v>219</v>
      </c>
      <c r="F1049" t="s">
        <v>92</v>
      </c>
      <c r="G1049" t="s">
        <v>649</v>
      </c>
      <c r="H1049" t="s">
        <v>2126</v>
      </c>
      <c r="J1049" t="s">
        <v>117</v>
      </c>
      <c r="K1049" t="s">
        <v>3230</v>
      </c>
      <c r="L1049">
        <v>19</v>
      </c>
      <c r="M1049" t="s">
        <v>178</v>
      </c>
      <c r="N1049">
        <v>18</v>
      </c>
      <c r="O1049" t="s">
        <v>3398</v>
      </c>
      <c r="P1049">
        <v>19</v>
      </c>
      <c r="Q1049" t="s">
        <v>178</v>
      </c>
      <c r="R1049">
        <v>66000</v>
      </c>
      <c r="S1049" t="s">
        <v>3399</v>
      </c>
      <c r="T1049" t="s">
        <v>3399</v>
      </c>
      <c r="U1049" t="s">
        <v>3399</v>
      </c>
      <c r="W1049" t="s">
        <v>182</v>
      </c>
      <c r="Y1049" t="s">
        <v>189</v>
      </c>
      <c r="Z1049" t="s">
        <v>196</v>
      </c>
      <c r="AA1049" t="s">
        <v>3400</v>
      </c>
      <c r="AB1049">
        <v>511473</v>
      </c>
      <c r="AC1049" t="s">
        <v>3400</v>
      </c>
      <c r="AE1049" t="s">
        <v>3401</v>
      </c>
      <c r="AF1049" t="s">
        <v>3401</v>
      </c>
      <c r="AG1049" s="8">
        <v>44183</v>
      </c>
      <c r="AH1049" s="8">
        <v>44165</v>
      </c>
      <c r="AI1049" s="7" t="s">
        <v>3402</v>
      </c>
    </row>
    <row r="1050" spans="1:35" x14ac:dyDescent="0.25">
      <c r="A1050">
        <v>2020</v>
      </c>
      <c r="B1050" s="8">
        <v>44136</v>
      </c>
      <c r="C1050" s="8">
        <v>44165</v>
      </c>
      <c r="D1050" s="6" t="s">
        <v>196</v>
      </c>
      <c r="E1050" t="s">
        <v>219</v>
      </c>
      <c r="F1050" t="s">
        <v>92</v>
      </c>
      <c r="G1050" t="s">
        <v>649</v>
      </c>
      <c r="H1050" t="s">
        <v>2127</v>
      </c>
      <c r="J1050" t="s">
        <v>117</v>
      </c>
      <c r="K1050" t="s">
        <v>3230</v>
      </c>
      <c r="L1050">
        <v>19</v>
      </c>
      <c r="M1050" t="s">
        <v>178</v>
      </c>
      <c r="N1050">
        <v>18</v>
      </c>
      <c r="O1050" t="s">
        <v>3398</v>
      </c>
      <c r="P1050">
        <v>19</v>
      </c>
      <c r="Q1050" t="s">
        <v>178</v>
      </c>
      <c r="R1050">
        <v>66000</v>
      </c>
      <c r="S1050" t="s">
        <v>3399</v>
      </c>
      <c r="T1050" t="s">
        <v>3399</v>
      </c>
      <c r="U1050" t="s">
        <v>3399</v>
      </c>
      <c r="W1050" t="s">
        <v>182</v>
      </c>
      <c r="Y1050" t="s">
        <v>189</v>
      </c>
      <c r="Z1050" t="s">
        <v>196</v>
      </c>
      <c r="AA1050" t="s">
        <v>3400</v>
      </c>
      <c r="AB1050">
        <v>394052</v>
      </c>
      <c r="AC1050" t="s">
        <v>3400</v>
      </c>
      <c r="AE1050" t="s">
        <v>3401</v>
      </c>
      <c r="AF1050" t="s">
        <v>3401</v>
      </c>
      <c r="AG1050" s="8">
        <v>44183</v>
      </c>
      <c r="AH1050" s="8">
        <v>44165</v>
      </c>
      <c r="AI1050" s="7" t="s">
        <v>3402</v>
      </c>
    </row>
    <row r="1051" spans="1:35" x14ac:dyDescent="0.25">
      <c r="A1051">
        <v>2020</v>
      </c>
      <c r="B1051" s="8">
        <v>44136</v>
      </c>
      <c r="C1051" s="8">
        <v>44165</v>
      </c>
      <c r="D1051" s="6" t="s">
        <v>190</v>
      </c>
      <c r="E1051" t="s">
        <v>219</v>
      </c>
      <c r="F1051" t="s">
        <v>92</v>
      </c>
      <c r="G1051" t="s">
        <v>649</v>
      </c>
      <c r="H1051" t="s">
        <v>2128</v>
      </c>
      <c r="J1051" t="s">
        <v>117</v>
      </c>
      <c r="K1051" t="s">
        <v>3233</v>
      </c>
      <c r="L1051">
        <v>19</v>
      </c>
      <c r="M1051" t="s">
        <v>178</v>
      </c>
      <c r="N1051">
        <v>18</v>
      </c>
      <c r="O1051" t="s">
        <v>3398</v>
      </c>
      <c r="P1051">
        <v>19</v>
      </c>
      <c r="Q1051" t="s">
        <v>178</v>
      </c>
      <c r="R1051">
        <v>66000</v>
      </c>
      <c r="S1051" t="s">
        <v>3399</v>
      </c>
      <c r="T1051" t="s">
        <v>3399</v>
      </c>
      <c r="U1051" t="s">
        <v>3399</v>
      </c>
      <c r="W1051" t="s">
        <v>182</v>
      </c>
      <c r="Y1051" t="s">
        <v>189</v>
      </c>
      <c r="Z1051" t="s">
        <v>190</v>
      </c>
      <c r="AA1051" t="s">
        <v>3400</v>
      </c>
      <c r="AB1051">
        <v>406348</v>
      </c>
      <c r="AC1051" t="s">
        <v>3400</v>
      </c>
      <c r="AE1051" t="s">
        <v>3401</v>
      </c>
      <c r="AF1051" t="s">
        <v>3401</v>
      </c>
      <c r="AG1051" s="8">
        <v>44183</v>
      </c>
      <c r="AH1051" s="8">
        <v>44165</v>
      </c>
      <c r="AI1051" s="7" t="s">
        <v>3402</v>
      </c>
    </row>
    <row r="1052" spans="1:35" x14ac:dyDescent="0.25">
      <c r="A1052">
        <v>2020</v>
      </c>
      <c r="B1052" s="8">
        <v>44136</v>
      </c>
      <c r="C1052" s="8">
        <v>44165</v>
      </c>
      <c r="D1052" s="6" t="s">
        <v>190</v>
      </c>
      <c r="E1052" t="s">
        <v>219</v>
      </c>
      <c r="F1052" t="s">
        <v>92</v>
      </c>
      <c r="G1052" t="s">
        <v>650</v>
      </c>
      <c r="H1052" t="s">
        <v>2129</v>
      </c>
      <c r="J1052" t="s">
        <v>117</v>
      </c>
      <c r="K1052" t="s">
        <v>3233</v>
      </c>
      <c r="L1052">
        <v>19</v>
      </c>
      <c r="M1052" t="s">
        <v>178</v>
      </c>
      <c r="N1052">
        <v>18</v>
      </c>
      <c r="O1052" t="s">
        <v>3398</v>
      </c>
      <c r="P1052">
        <v>19</v>
      </c>
      <c r="Q1052" t="s">
        <v>178</v>
      </c>
      <c r="R1052">
        <v>66000</v>
      </c>
      <c r="S1052" t="s">
        <v>3399</v>
      </c>
      <c r="T1052" t="s">
        <v>3399</v>
      </c>
      <c r="U1052" t="s">
        <v>3399</v>
      </c>
      <c r="W1052" t="s">
        <v>182</v>
      </c>
      <c r="Y1052" t="s">
        <v>189</v>
      </c>
      <c r="Z1052" t="s">
        <v>190</v>
      </c>
      <c r="AA1052" t="s">
        <v>3400</v>
      </c>
      <c r="AB1052">
        <v>439930</v>
      </c>
      <c r="AC1052" t="s">
        <v>3400</v>
      </c>
      <c r="AE1052" t="s">
        <v>3401</v>
      </c>
      <c r="AF1052" t="s">
        <v>3401</v>
      </c>
      <c r="AG1052" s="8">
        <v>44183</v>
      </c>
      <c r="AH1052" s="8">
        <v>44165</v>
      </c>
      <c r="AI1052" s="7" t="s">
        <v>3402</v>
      </c>
    </row>
    <row r="1053" spans="1:35" x14ac:dyDescent="0.25">
      <c r="A1053">
        <v>2020</v>
      </c>
      <c r="B1053" s="8">
        <v>44136</v>
      </c>
      <c r="C1053" s="8">
        <v>44165</v>
      </c>
      <c r="D1053" s="6" t="s">
        <v>190</v>
      </c>
      <c r="E1053" t="s">
        <v>219</v>
      </c>
      <c r="F1053" t="s">
        <v>92</v>
      </c>
      <c r="G1053" t="s">
        <v>650</v>
      </c>
      <c r="H1053" t="s">
        <v>2130</v>
      </c>
      <c r="J1053" t="s">
        <v>117</v>
      </c>
      <c r="K1053" t="s">
        <v>3233</v>
      </c>
      <c r="L1053">
        <v>19</v>
      </c>
      <c r="M1053" t="s">
        <v>178</v>
      </c>
      <c r="N1053">
        <v>18</v>
      </c>
      <c r="O1053" t="s">
        <v>3398</v>
      </c>
      <c r="P1053">
        <v>19</v>
      </c>
      <c r="Q1053" t="s">
        <v>178</v>
      </c>
      <c r="R1053">
        <v>66000</v>
      </c>
      <c r="S1053" t="s">
        <v>3399</v>
      </c>
      <c r="T1053" t="s">
        <v>3399</v>
      </c>
      <c r="U1053" t="s">
        <v>3399</v>
      </c>
      <c r="W1053" t="s">
        <v>182</v>
      </c>
      <c r="Y1053" t="s">
        <v>189</v>
      </c>
      <c r="Z1053" t="s">
        <v>190</v>
      </c>
      <c r="AA1053" t="s">
        <v>3400</v>
      </c>
      <c r="AB1053">
        <v>286752</v>
      </c>
      <c r="AC1053" t="s">
        <v>3400</v>
      </c>
      <c r="AE1053" t="s">
        <v>3401</v>
      </c>
      <c r="AF1053" t="s">
        <v>3401</v>
      </c>
      <c r="AG1053" s="8">
        <v>44183</v>
      </c>
      <c r="AH1053" s="8">
        <v>44165</v>
      </c>
      <c r="AI1053" s="7" t="s">
        <v>3402</v>
      </c>
    </row>
    <row r="1054" spans="1:35" x14ac:dyDescent="0.25">
      <c r="A1054">
        <v>2020</v>
      </c>
      <c r="B1054" s="8">
        <v>44136</v>
      </c>
      <c r="C1054" s="8">
        <v>44165</v>
      </c>
      <c r="D1054" s="6" t="s">
        <v>190</v>
      </c>
      <c r="E1054" t="s">
        <v>219</v>
      </c>
      <c r="F1054" t="s">
        <v>92</v>
      </c>
      <c r="G1054" t="s">
        <v>649</v>
      </c>
      <c r="H1054" t="s">
        <v>2131</v>
      </c>
      <c r="J1054" t="s">
        <v>117</v>
      </c>
      <c r="K1054" t="s">
        <v>3233</v>
      </c>
      <c r="L1054">
        <v>19</v>
      </c>
      <c r="M1054" t="s">
        <v>178</v>
      </c>
      <c r="N1054">
        <v>18</v>
      </c>
      <c r="O1054" t="s">
        <v>3398</v>
      </c>
      <c r="P1054">
        <v>19</v>
      </c>
      <c r="Q1054" t="s">
        <v>178</v>
      </c>
      <c r="R1054">
        <v>66000</v>
      </c>
      <c r="S1054" t="s">
        <v>3399</v>
      </c>
      <c r="T1054" t="s">
        <v>3399</v>
      </c>
      <c r="U1054" t="s">
        <v>3399</v>
      </c>
      <c r="W1054" t="s">
        <v>182</v>
      </c>
      <c r="Y1054" t="s">
        <v>189</v>
      </c>
      <c r="Z1054" t="s">
        <v>190</v>
      </c>
      <c r="AA1054" t="s">
        <v>3400</v>
      </c>
      <c r="AB1054">
        <v>794078</v>
      </c>
      <c r="AC1054" t="s">
        <v>3400</v>
      </c>
      <c r="AE1054" t="s">
        <v>3401</v>
      </c>
      <c r="AF1054" t="s">
        <v>3401</v>
      </c>
      <c r="AG1054" s="8">
        <v>44183</v>
      </c>
      <c r="AH1054" s="8">
        <v>44165</v>
      </c>
      <c r="AI1054" s="7" t="s">
        <v>3402</v>
      </c>
    </row>
    <row r="1055" spans="1:35" x14ac:dyDescent="0.25">
      <c r="A1055">
        <v>2020</v>
      </c>
      <c r="B1055" s="8">
        <v>44136</v>
      </c>
      <c r="C1055" s="8">
        <v>44165</v>
      </c>
      <c r="D1055" s="6" t="s">
        <v>190</v>
      </c>
      <c r="E1055" t="s">
        <v>219</v>
      </c>
      <c r="F1055" t="s">
        <v>92</v>
      </c>
      <c r="G1055" t="s">
        <v>649</v>
      </c>
      <c r="H1055" t="s">
        <v>2132</v>
      </c>
      <c r="J1055" t="s">
        <v>117</v>
      </c>
      <c r="K1055" t="s">
        <v>3233</v>
      </c>
      <c r="L1055">
        <v>19</v>
      </c>
      <c r="M1055" t="s">
        <v>178</v>
      </c>
      <c r="N1055">
        <v>18</v>
      </c>
      <c r="O1055" t="s">
        <v>3398</v>
      </c>
      <c r="P1055">
        <v>19</v>
      </c>
      <c r="Q1055" t="s">
        <v>178</v>
      </c>
      <c r="R1055">
        <v>66000</v>
      </c>
      <c r="S1055" t="s">
        <v>3399</v>
      </c>
      <c r="T1055" t="s">
        <v>3399</v>
      </c>
      <c r="U1055" t="s">
        <v>3399</v>
      </c>
      <c r="W1055" t="s">
        <v>182</v>
      </c>
      <c r="Y1055" t="s">
        <v>189</v>
      </c>
      <c r="Z1055" t="s">
        <v>190</v>
      </c>
      <c r="AA1055" t="s">
        <v>3400</v>
      </c>
      <c r="AB1055">
        <v>2849435</v>
      </c>
      <c r="AC1055" t="s">
        <v>3400</v>
      </c>
      <c r="AE1055" t="s">
        <v>3401</v>
      </c>
      <c r="AF1055" t="s">
        <v>3401</v>
      </c>
      <c r="AG1055" s="8">
        <v>44183</v>
      </c>
      <c r="AH1055" s="8">
        <v>44165</v>
      </c>
      <c r="AI1055" s="7" t="s">
        <v>3402</v>
      </c>
    </row>
    <row r="1056" spans="1:35" x14ac:dyDescent="0.25">
      <c r="A1056">
        <v>2020</v>
      </c>
      <c r="B1056" s="8">
        <v>44136</v>
      </c>
      <c r="C1056" s="8">
        <v>44165</v>
      </c>
      <c r="D1056" s="6" t="s">
        <v>200</v>
      </c>
      <c r="E1056" t="s">
        <v>219</v>
      </c>
      <c r="F1056" t="s">
        <v>92</v>
      </c>
      <c r="G1056" t="s">
        <v>649</v>
      </c>
      <c r="H1056" t="s">
        <v>2133</v>
      </c>
      <c r="J1056" t="s">
        <v>117</v>
      </c>
      <c r="K1056" t="s">
        <v>3233</v>
      </c>
      <c r="L1056">
        <v>19</v>
      </c>
      <c r="M1056" t="s">
        <v>178</v>
      </c>
      <c r="N1056">
        <v>18</v>
      </c>
      <c r="O1056" t="s">
        <v>3398</v>
      </c>
      <c r="P1056">
        <v>19</v>
      </c>
      <c r="Q1056" t="s">
        <v>178</v>
      </c>
      <c r="R1056">
        <v>66000</v>
      </c>
      <c r="S1056" t="s">
        <v>3399</v>
      </c>
      <c r="T1056" t="s">
        <v>3399</v>
      </c>
      <c r="U1056" t="s">
        <v>3399</v>
      </c>
      <c r="W1056" t="s">
        <v>182</v>
      </c>
      <c r="Y1056" t="s">
        <v>189</v>
      </c>
      <c r="Z1056" t="s">
        <v>200</v>
      </c>
      <c r="AA1056" t="s">
        <v>3400</v>
      </c>
      <c r="AB1056">
        <v>912659</v>
      </c>
      <c r="AC1056" t="s">
        <v>3400</v>
      </c>
      <c r="AE1056" t="s">
        <v>3401</v>
      </c>
      <c r="AF1056" t="s">
        <v>3401</v>
      </c>
      <c r="AG1056" s="8">
        <v>44183</v>
      </c>
      <c r="AH1056" s="8">
        <v>44165</v>
      </c>
      <c r="AI1056" s="7" t="s">
        <v>3402</v>
      </c>
    </row>
    <row r="1057" spans="1:35" x14ac:dyDescent="0.25">
      <c r="A1057">
        <v>2020</v>
      </c>
      <c r="B1057" s="8">
        <v>44136</v>
      </c>
      <c r="C1057" s="8">
        <v>44165</v>
      </c>
      <c r="D1057" s="6" t="s">
        <v>200</v>
      </c>
      <c r="E1057" t="s">
        <v>219</v>
      </c>
      <c r="F1057" t="s">
        <v>92</v>
      </c>
      <c r="G1057" t="s">
        <v>649</v>
      </c>
      <c r="H1057" t="s">
        <v>2134</v>
      </c>
      <c r="J1057" t="s">
        <v>117</v>
      </c>
      <c r="K1057" t="s">
        <v>3233</v>
      </c>
      <c r="L1057">
        <v>19</v>
      </c>
      <c r="M1057" t="s">
        <v>178</v>
      </c>
      <c r="N1057">
        <v>18</v>
      </c>
      <c r="O1057" t="s">
        <v>3398</v>
      </c>
      <c r="P1057">
        <v>19</v>
      </c>
      <c r="Q1057" t="s">
        <v>178</v>
      </c>
      <c r="R1057">
        <v>66000</v>
      </c>
      <c r="S1057" t="s">
        <v>3399</v>
      </c>
      <c r="T1057" t="s">
        <v>3399</v>
      </c>
      <c r="U1057" t="s">
        <v>3399</v>
      </c>
      <c r="W1057" t="s">
        <v>182</v>
      </c>
      <c r="Y1057" t="s">
        <v>189</v>
      </c>
      <c r="Z1057" t="s">
        <v>200</v>
      </c>
      <c r="AA1057" t="s">
        <v>3400</v>
      </c>
      <c r="AB1057">
        <v>192154</v>
      </c>
      <c r="AC1057" t="s">
        <v>3400</v>
      </c>
      <c r="AE1057" t="s">
        <v>3401</v>
      </c>
      <c r="AF1057" t="s">
        <v>3401</v>
      </c>
      <c r="AG1057" s="8">
        <v>44183</v>
      </c>
      <c r="AH1057" s="8">
        <v>44165</v>
      </c>
      <c r="AI1057" s="7" t="s">
        <v>3402</v>
      </c>
    </row>
    <row r="1058" spans="1:35" x14ac:dyDescent="0.25">
      <c r="A1058">
        <v>2020</v>
      </c>
      <c r="B1058" s="8">
        <v>44136</v>
      </c>
      <c r="C1058" s="8">
        <v>44165</v>
      </c>
      <c r="D1058" s="6" t="s">
        <v>196</v>
      </c>
      <c r="E1058" t="s">
        <v>219</v>
      </c>
      <c r="F1058" t="s">
        <v>92</v>
      </c>
      <c r="G1058" t="s">
        <v>651</v>
      </c>
      <c r="H1058" t="s">
        <v>2135</v>
      </c>
      <c r="J1058" t="s">
        <v>117</v>
      </c>
      <c r="K1058" t="s">
        <v>3234</v>
      </c>
      <c r="L1058">
        <v>19</v>
      </c>
      <c r="M1058" t="s">
        <v>178</v>
      </c>
      <c r="N1058">
        <v>18</v>
      </c>
      <c r="O1058" t="s">
        <v>3398</v>
      </c>
      <c r="P1058">
        <v>19</v>
      </c>
      <c r="Q1058" t="s">
        <v>178</v>
      </c>
      <c r="R1058">
        <v>66000</v>
      </c>
      <c r="S1058" t="s">
        <v>3399</v>
      </c>
      <c r="T1058" t="s">
        <v>3399</v>
      </c>
      <c r="U1058" t="s">
        <v>3399</v>
      </c>
      <c r="W1058" t="s">
        <v>182</v>
      </c>
      <c r="Y1058" t="s">
        <v>189</v>
      </c>
      <c r="Z1058" t="s">
        <v>196</v>
      </c>
      <c r="AA1058" t="s">
        <v>3400</v>
      </c>
      <c r="AB1058">
        <v>2149238</v>
      </c>
      <c r="AC1058" t="s">
        <v>3400</v>
      </c>
      <c r="AE1058" t="s">
        <v>3401</v>
      </c>
      <c r="AF1058" t="s">
        <v>3401</v>
      </c>
      <c r="AG1058" s="8">
        <v>44183</v>
      </c>
      <c r="AH1058" s="8">
        <v>44165</v>
      </c>
      <c r="AI1058" s="7" t="s">
        <v>3402</v>
      </c>
    </row>
    <row r="1059" spans="1:35" x14ac:dyDescent="0.25">
      <c r="A1059">
        <v>2020</v>
      </c>
      <c r="B1059" s="8">
        <v>44136</v>
      </c>
      <c r="C1059" s="8">
        <v>44165</v>
      </c>
      <c r="D1059" s="6" t="s">
        <v>190</v>
      </c>
      <c r="E1059" t="s">
        <v>219</v>
      </c>
      <c r="F1059" t="s">
        <v>92</v>
      </c>
      <c r="G1059" t="s">
        <v>649</v>
      </c>
      <c r="H1059" t="s">
        <v>2136</v>
      </c>
      <c r="J1059" t="s">
        <v>117</v>
      </c>
      <c r="K1059" t="s">
        <v>3233</v>
      </c>
      <c r="L1059">
        <v>19</v>
      </c>
      <c r="M1059" t="s">
        <v>178</v>
      </c>
      <c r="N1059">
        <v>18</v>
      </c>
      <c r="O1059" t="s">
        <v>3398</v>
      </c>
      <c r="P1059">
        <v>19</v>
      </c>
      <c r="Q1059" t="s">
        <v>178</v>
      </c>
      <c r="R1059">
        <v>66000</v>
      </c>
      <c r="S1059" t="s">
        <v>3399</v>
      </c>
      <c r="T1059" t="s">
        <v>3399</v>
      </c>
      <c r="U1059" t="s">
        <v>3399</v>
      </c>
      <c r="W1059" t="s">
        <v>182</v>
      </c>
      <c r="Y1059" t="s">
        <v>189</v>
      </c>
      <c r="Z1059" t="s">
        <v>190</v>
      </c>
      <c r="AA1059" t="s">
        <v>3400</v>
      </c>
      <c r="AB1059">
        <v>750839</v>
      </c>
      <c r="AC1059" t="s">
        <v>3400</v>
      </c>
      <c r="AE1059" t="s">
        <v>3401</v>
      </c>
      <c r="AF1059" t="s">
        <v>3401</v>
      </c>
      <c r="AG1059" s="8">
        <v>44183</v>
      </c>
      <c r="AH1059" s="8">
        <v>44165</v>
      </c>
      <c r="AI1059" s="7" t="s">
        <v>3402</v>
      </c>
    </row>
    <row r="1060" spans="1:35" x14ac:dyDescent="0.25">
      <c r="A1060">
        <v>2020</v>
      </c>
      <c r="B1060" s="8">
        <v>44136</v>
      </c>
      <c r="C1060" s="8">
        <v>44165</v>
      </c>
      <c r="D1060" s="6" t="s">
        <v>196</v>
      </c>
      <c r="E1060" t="s">
        <v>219</v>
      </c>
      <c r="F1060" t="s">
        <v>92</v>
      </c>
      <c r="G1060" t="s">
        <v>651</v>
      </c>
      <c r="H1060" t="s">
        <v>2137</v>
      </c>
      <c r="J1060" t="s">
        <v>117</v>
      </c>
      <c r="K1060" t="s">
        <v>3234</v>
      </c>
      <c r="L1060">
        <v>19</v>
      </c>
      <c r="M1060" t="s">
        <v>178</v>
      </c>
      <c r="N1060">
        <v>18</v>
      </c>
      <c r="O1060" t="s">
        <v>3398</v>
      </c>
      <c r="P1060">
        <v>19</v>
      </c>
      <c r="Q1060" t="s">
        <v>178</v>
      </c>
      <c r="R1060">
        <v>66000</v>
      </c>
      <c r="S1060" t="s">
        <v>3399</v>
      </c>
      <c r="T1060" t="s">
        <v>3399</v>
      </c>
      <c r="U1060" t="s">
        <v>3399</v>
      </c>
      <c r="W1060" t="s">
        <v>182</v>
      </c>
      <c r="Y1060" t="s">
        <v>189</v>
      </c>
      <c r="Z1060" t="s">
        <v>196</v>
      </c>
      <c r="AA1060" t="s">
        <v>3400</v>
      </c>
      <c r="AB1060">
        <v>521181</v>
      </c>
      <c r="AC1060" t="s">
        <v>3400</v>
      </c>
      <c r="AE1060" t="s">
        <v>3401</v>
      </c>
      <c r="AF1060" t="s">
        <v>3401</v>
      </c>
      <c r="AG1060" s="8">
        <v>44183</v>
      </c>
      <c r="AH1060" s="8">
        <v>44165</v>
      </c>
      <c r="AI1060" s="7" t="s">
        <v>3402</v>
      </c>
    </row>
    <row r="1061" spans="1:35" x14ac:dyDescent="0.25">
      <c r="A1061">
        <v>2020</v>
      </c>
      <c r="B1061" s="8">
        <v>44136</v>
      </c>
      <c r="C1061" s="8">
        <v>44165</v>
      </c>
      <c r="D1061" s="6" t="s">
        <v>196</v>
      </c>
      <c r="E1061" t="s">
        <v>219</v>
      </c>
      <c r="F1061" t="s">
        <v>92</v>
      </c>
      <c r="G1061" t="s">
        <v>651</v>
      </c>
      <c r="H1061" t="s">
        <v>2138</v>
      </c>
      <c r="J1061" t="s">
        <v>117</v>
      </c>
      <c r="K1061" t="s">
        <v>3234</v>
      </c>
      <c r="L1061">
        <v>19</v>
      </c>
      <c r="M1061" t="s">
        <v>178</v>
      </c>
      <c r="N1061">
        <v>18</v>
      </c>
      <c r="O1061" t="s">
        <v>3398</v>
      </c>
      <c r="P1061">
        <v>19</v>
      </c>
      <c r="Q1061" t="s">
        <v>178</v>
      </c>
      <c r="R1061">
        <v>66000</v>
      </c>
      <c r="S1061" t="s">
        <v>3399</v>
      </c>
      <c r="T1061" t="s">
        <v>3399</v>
      </c>
      <c r="U1061" t="s">
        <v>3399</v>
      </c>
      <c r="W1061" t="s">
        <v>182</v>
      </c>
      <c r="Y1061" t="s">
        <v>189</v>
      </c>
      <c r="Z1061" t="s">
        <v>196</v>
      </c>
      <c r="AA1061" t="s">
        <v>3400</v>
      </c>
      <c r="AB1061">
        <v>246270</v>
      </c>
      <c r="AC1061" t="s">
        <v>3400</v>
      </c>
      <c r="AE1061" t="s">
        <v>3401</v>
      </c>
      <c r="AF1061" t="s">
        <v>3401</v>
      </c>
      <c r="AG1061" s="8">
        <v>44183</v>
      </c>
      <c r="AH1061" s="8">
        <v>44165</v>
      </c>
      <c r="AI1061" s="7" t="s">
        <v>3402</v>
      </c>
    </row>
    <row r="1062" spans="1:35" x14ac:dyDescent="0.25">
      <c r="A1062">
        <v>2020</v>
      </c>
      <c r="B1062" s="8">
        <v>44136</v>
      </c>
      <c r="C1062" s="8">
        <v>44165</v>
      </c>
      <c r="D1062" s="6" t="s">
        <v>200</v>
      </c>
      <c r="E1062" t="s">
        <v>219</v>
      </c>
      <c r="F1062" t="s">
        <v>92</v>
      </c>
      <c r="G1062" t="s">
        <v>311</v>
      </c>
      <c r="H1062" t="s">
        <v>2139</v>
      </c>
      <c r="J1062" t="s">
        <v>117</v>
      </c>
      <c r="K1062" t="s">
        <v>3234</v>
      </c>
      <c r="L1062">
        <v>19</v>
      </c>
      <c r="M1062" t="s">
        <v>178</v>
      </c>
      <c r="N1062">
        <v>18</v>
      </c>
      <c r="O1062" t="s">
        <v>3398</v>
      </c>
      <c r="P1062">
        <v>19</v>
      </c>
      <c r="Q1062" t="s">
        <v>178</v>
      </c>
      <c r="R1062">
        <v>66000</v>
      </c>
      <c r="S1062" t="s">
        <v>3399</v>
      </c>
      <c r="T1062" t="s">
        <v>3399</v>
      </c>
      <c r="U1062" t="s">
        <v>3399</v>
      </c>
      <c r="W1062" t="s">
        <v>182</v>
      </c>
      <c r="Y1062" t="s">
        <v>189</v>
      </c>
      <c r="Z1062" t="s">
        <v>200</v>
      </c>
      <c r="AA1062" t="s">
        <v>3400</v>
      </c>
      <c r="AB1062">
        <v>1039470</v>
      </c>
      <c r="AC1062" t="s">
        <v>3400</v>
      </c>
      <c r="AE1062" t="s">
        <v>3401</v>
      </c>
      <c r="AF1062" t="s">
        <v>3401</v>
      </c>
      <c r="AG1062" s="8">
        <v>44183</v>
      </c>
      <c r="AH1062" s="8">
        <v>44165</v>
      </c>
      <c r="AI1062" s="7" t="s">
        <v>3402</v>
      </c>
    </row>
    <row r="1063" spans="1:35" x14ac:dyDescent="0.25">
      <c r="A1063">
        <v>2020</v>
      </c>
      <c r="B1063" s="8">
        <v>44136</v>
      </c>
      <c r="C1063" s="8">
        <v>44165</v>
      </c>
      <c r="D1063" s="6" t="s">
        <v>200</v>
      </c>
      <c r="E1063" t="s">
        <v>219</v>
      </c>
      <c r="F1063" t="s">
        <v>92</v>
      </c>
      <c r="G1063" t="s">
        <v>311</v>
      </c>
      <c r="H1063" t="s">
        <v>2140</v>
      </c>
      <c r="J1063" t="s">
        <v>117</v>
      </c>
      <c r="K1063" t="s">
        <v>3233</v>
      </c>
      <c r="L1063">
        <v>19</v>
      </c>
      <c r="M1063" t="s">
        <v>178</v>
      </c>
      <c r="N1063">
        <v>18</v>
      </c>
      <c r="O1063" t="s">
        <v>3398</v>
      </c>
      <c r="P1063">
        <v>19</v>
      </c>
      <c r="Q1063" t="s">
        <v>178</v>
      </c>
      <c r="R1063">
        <v>66000</v>
      </c>
      <c r="S1063" t="s">
        <v>3399</v>
      </c>
      <c r="T1063" t="s">
        <v>3399</v>
      </c>
      <c r="U1063" t="s">
        <v>3399</v>
      </c>
      <c r="W1063" t="s">
        <v>182</v>
      </c>
      <c r="Y1063" t="s">
        <v>189</v>
      </c>
      <c r="Z1063" t="s">
        <v>200</v>
      </c>
      <c r="AA1063" t="s">
        <v>3400</v>
      </c>
      <c r="AB1063">
        <v>997020</v>
      </c>
      <c r="AC1063" t="s">
        <v>3400</v>
      </c>
      <c r="AE1063" t="s">
        <v>3401</v>
      </c>
      <c r="AF1063" t="s">
        <v>3401</v>
      </c>
      <c r="AG1063" s="8">
        <v>44183</v>
      </c>
      <c r="AH1063" s="8">
        <v>44165</v>
      </c>
      <c r="AI1063" s="7" t="s">
        <v>3402</v>
      </c>
    </row>
    <row r="1064" spans="1:35" x14ac:dyDescent="0.25">
      <c r="A1064">
        <v>2020</v>
      </c>
      <c r="B1064" s="8">
        <v>44136</v>
      </c>
      <c r="C1064" s="8">
        <v>44165</v>
      </c>
      <c r="D1064" s="6" t="s">
        <v>196</v>
      </c>
      <c r="E1064" t="s">
        <v>219</v>
      </c>
      <c r="F1064" t="s">
        <v>92</v>
      </c>
      <c r="G1064" t="s">
        <v>652</v>
      </c>
      <c r="H1064" t="s">
        <v>2141</v>
      </c>
      <c r="J1064" t="s">
        <v>117</v>
      </c>
      <c r="K1064" t="s">
        <v>3235</v>
      </c>
      <c r="L1064">
        <v>19</v>
      </c>
      <c r="M1064" t="s">
        <v>178</v>
      </c>
      <c r="N1064">
        <v>18</v>
      </c>
      <c r="O1064" t="s">
        <v>3398</v>
      </c>
      <c r="P1064">
        <v>19</v>
      </c>
      <c r="Q1064" t="s">
        <v>178</v>
      </c>
      <c r="R1064">
        <v>66000</v>
      </c>
      <c r="S1064" t="s">
        <v>3399</v>
      </c>
      <c r="T1064" t="s">
        <v>3399</v>
      </c>
      <c r="U1064" t="s">
        <v>3399</v>
      </c>
      <c r="W1064" t="s">
        <v>182</v>
      </c>
      <c r="Y1064" t="s">
        <v>189</v>
      </c>
      <c r="Z1064" t="s">
        <v>196</v>
      </c>
      <c r="AA1064" t="s">
        <v>3400</v>
      </c>
      <c r="AB1064">
        <v>231480</v>
      </c>
      <c r="AC1064" t="s">
        <v>3400</v>
      </c>
      <c r="AE1064" t="s">
        <v>3401</v>
      </c>
      <c r="AF1064" t="s">
        <v>3401</v>
      </c>
      <c r="AG1064" s="8">
        <v>44183</v>
      </c>
      <c r="AH1064" s="8">
        <v>44165</v>
      </c>
      <c r="AI1064" s="7" t="s">
        <v>3402</v>
      </c>
    </row>
    <row r="1065" spans="1:35" x14ac:dyDescent="0.25">
      <c r="A1065">
        <v>2020</v>
      </c>
      <c r="B1065" s="8">
        <v>44136</v>
      </c>
      <c r="C1065" s="8">
        <v>44165</v>
      </c>
      <c r="D1065" s="6" t="s">
        <v>196</v>
      </c>
      <c r="E1065" t="s">
        <v>219</v>
      </c>
      <c r="F1065" t="s">
        <v>92</v>
      </c>
      <c r="G1065" t="s">
        <v>652</v>
      </c>
      <c r="H1065" t="s">
        <v>2142</v>
      </c>
      <c r="J1065" t="s">
        <v>117</v>
      </c>
      <c r="K1065" t="s">
        <v>3235</v>
      </c>
      <c r="L1065">
        <v>19</v>
      </c>
      <c r="M1065" t="s">
        <v>178</v>
      </c>
      <c r="N1065">
        <v>18</v>
      </c>
      <c r="O1065" t="s">
        <v>3398</v>
      </c>
      <c r="P1065">
        <v>19</v>
      </c>
      <c r="Q1065" t="s">
        <v>178</v>
      </c>
      <c r="R1065">
        <v>66000</v>
      </c>
      <c r="S1065" t="s">
        <v>3399</v>
      </c>
      <c r="T1065" t="s">
        <v>3399</v>
      </c>
      <c r="U1065" t="s">
        <v>3399</v>
      </c>
      <c r="W1065" t="s">
        <v>182</v>
      </c>
      <c r="Y1065" t="s">
        <v>189</v>
      </c>
      <c r="Z1065" t="s">
        <v>196</v>
      </c>
      <c r="AA1065" t="s">
        <v>3400</v>
      </c>
      <c r="AB1065">
        <v>92220</v>
      </c>
      <c r="AC1065" t="s">
        <v>3400</v>
      </c>
      <c r="AE1065" t="s">
        <v>3401</v>
      </c>
      <c r="AF1065" t="s">
        <v>3401</v>
      </c>
      <c r="AG1065" s="8">
        <v>44183</v>
      </c>
      <c r="AH1065" s="8">
        <v>44165</v>
      </c>
      <c r="AI1065" s="7" t="s">
        <v>3402</v>
      </c>
    </row>
    <row r="1066" spans="1:35" x14ac:dyDescent="0.25">
      <c r="A1066">
        <v>2020</v>
      </c>
      <c r="B1066" s="8">
        <v>44136</v>
      </c>
      <c r="C1066" s="8">
        <v>44165</v>
      </c>
      <c r="D1066" s="6" t="s">
        <v>199</v>
      </c>
      <c r="E1066" t="s">
        <v>219</v>
      </c>
      <c r="F1066" t="s">
        <v>92</v>
      </c>
      <c r="G1066" t="s">
        <v>652</v>
      </c>
      <c r="H1066" t="s">
        <v>2143</v>
      </c>
      <c r="J1066" t="s">
        <v>117</v>
      </c>
      <c r="K1066" t="s">
        <v>3235</v>
      </c>
      <c r="L1066">
        <v>19</v>
      </c>
      <c r="M1066" t="s">
        <v>178</v>
      </c>
      <c r="N1066">
        <v>18</v>
      </c>
      <c r="O1066" t="s">
        <v>3398</v>
      </c>
      <c r="P1066">
        <v>19</v>
      </c>
      <c r="Q1066" t="s">
        <v>178</v>
      </c>
      <c r="R1066">
        <v>66000</v>
      </c>
      <c r="S1066" t="s">
        <v>3399</v>
      </c>
      <c r="T1066" t="s">
        <v>3399</v>
      </c>
      <c r="U1066" t="s">
        <v>3399</v>
      </c>
      <c r="W1066" t="s">
        <v>182</v>
      </c>
      <c r="Y1066" t="s">
        <v>189</v>
      </c>
      <c r="Z1066" t="s">
        <v>199</v>
      </c>
      <c r="AA1066" t="s">
        <v>3400</v>
      </c>
      <c r="AB1066">
        <v>5292869</v>
      </c>
      <c r="AC1066" t="s">
        <v>3400</v>
      </c>
      <c r="AE1066" t="s">
        <v>3401</v>
      </c>
      <c r="AF1066" t="s">
        <v>3401</v>
      </c>
      <c r="AG1066" s="8">
        <v>44183</v>
      </c>
      <c r="AH1066" s="8">
        <v>44165</v>
      </c>
      <c r="AI1066" s="7" t="s">
        <v>3402</v>
      </c>
    </row>
    <row r="1067" spans="1:35" x14ac:dyDescent="0.25">
      <c r="A1067">
        <v>2020</v>
      </c>
      <c r="B1067" s="8">
        <v>44136</v>
      </c>
      <c r="C1067" s="8">
        <v>44165</v>
      </c>
      <c r="D1067" s="6" t="s">
        <v>196</v>
      </c>
      <c r="E1067" t="s">
        <v>219</v>
      </c>
      <c r="F1067" t="s">
        <v>92</v>
      </c>
      <c r="G1067" t="s">
        <v>652</v>
      </c>
      <c r="H1067" t="s">
        <v>2144</v>
      </c>
      <c r="J1067" t="s">
        <v>117</v>
      </c>
      <c r="K1067" t="s">
        <v>3236</v>
      </c>
      <c r="L1067">
        <v>19</v>
      </c>
      <c r="M1067" t="s">
        <v>178</v>
      </c>
      <c r="N1067">
        <v>18</v>
      </c>
      <c r="O1067" t="s">
        <v>3398</v>
      </c>
      <c r="P1067">
        <v>19</v>
      </c>
      <c r="Q1067" t="s">
        <v>178</v>
      </c>
      <c r="R1067">
        <v>66000</v>
      </c>
      <c r="S1067" t="s">
        <v>3399</v>
      </c>
      <c r="T1067" t="s">
        <v>3399</v>
      </c>
      <c r="U1067" t="s">
        <v>3399</v>
      </c>
      <c r="W1067" t="s">
        <v>182</v>
      </c>
      <c r="Y1067" t="s">
        <v>189</v>
      </c>
      <c r="Z1067" t="s">
        <v>196</v>
      </c>
      <c r="AA1067" t="s">
        <v>3400</v>
      </c>
      <c r="AB1067">
        <v>119640</v>
      </c>
      <c r="AC1067" t="s">
        <v>3400</v>
      </c>
      <c r="AE1067" t="s">
        <v>3401</v>
      </c>
      <c r="AF1067" t="s">
        <v>3401</v>
      </c>
      <c r="AG1067" s="8">
        <v>44183</v>
      </c>
      <c r="AH1067" s="8">
        <v>44165</v>
      </c>
      <c r="AI1067" s="7" t="s">
        <v>3402</v>
      </c>
    </row>
    <row r="1068" spans="1:35" x14ac:dyDescent="0.25">
      <c r="A1068">
        <v>2020</v>
      </c>
      <c r="B1068" s="8">
        <v>44136</v>
      </c>
      <c r="C1068" s="8">
        <v>44165</v>
      </c>
      <c r="D1068" s="6" t="s">
        <v>196</v>
      </c>
      <c r="E1068" t="s">
        <v>219</v>
      </c>
      <c r="F1068" t="s">
        <v>92</v>
      </c>
      <c r="G1068" t="s">
        <v>652</v>
      </c>
      <c r="H1068" t="s">
        <v>2145</v>
      </c>
      <c r="J1068" t="s">
        <v>117</v>
      </c>
      <c r="K1068" t="s">
        <v>3235</v>
      </c>
      <c r="L1068">
        <v>19</v>
      </c>
      <c r="M1068" t="s">
        <v>178</v>
      </c>
      <c r="N1068">
        <v>18</v>
      </c>
      <c r="O1068" t="s">
        <v>3398</v>
      </c>
      <c r="P1068">
        <v>19</v>
      </c>
      <c r="Q1068" t="s">
        <v>178</v>
      </c>
      <c r="R1068">
        <v>66000</v>
      </c>
      <c r="S1068" t="s">
        <v>3399</v>
      </c>
      <c r="T1068" t="s">
        <v>3399</v>
      </c>
      <c r="U1068" t="s">
        <v>3399</v>
      </c>
      <c r="W1068" t="s">
        <v>182</v>
      </c>
      <c r="Y1068" t="s">
        <v>189</v>
      </c>
      <c r="Z1068" t="s">
        <v>196</v>
      </c>
      <c r="AA1068" t="s">
        <v>3400</v>
      </c>
      <c r="AB1068">
        <v>271590</v>
      </c>
      <c r="AC1068" t="s">
        <v>3400</v>
      </c>
      <c r="AE1068" t="s">
        <v>3401</v>
      </c>
      <c r="AF1068" t="s">
        <v>3401</v>
      </c>
      <c r="AG1068" s="8">
        <v>44183</v>
      </c>
      <c r="AH1068" s="8">
        <v>44165</v>
      </c>
      <c r="AI1068" s="7" t="s">
        <v>3402</v>
      </c>
    </row>
    <row r="1069" spans="1:35" x14ac:dyDescent="0.25">
      <c r="A1069">
        <v>2020</v>
      </c>
      <c r="B1069" s="8">
        <v>44136</v>
      </c>
      <c r="C1069" s="8">
        <v>44165</v>
      </c>
      <c r="D1069" s="6" t="s">
        <v>199</v>
      </c>
      <c r="E1069" t="s">
        <v>219</v>
      </c>
      <c r="F1069" t="s">
        <v>92</v>
      </c>
      <c r="G1069" t="s">
        <v>652</v>
      </c>
      <c r="H1069" t="s">
        <v>2146</v>
      </c>
      <c r="J1069" t="s">
        <v>117</v>
      </c>
      <c r="K1069" t="s">
        <v>3236</v>
      </c>
      <c r="L1069">
        <v>19</v>
      </c>
      <c r="M1069" t="s">
        <v>178</v>
      </c>
      <c r="N1069">
        <v>18</v>
      </c>
      <c r="O1069" t="s">
        <v>3398</v>
      </c>
      <c r="P1069">
        <v>19</v>
      </c>
      <c r="Q1069" t="s">
        <v>178</v>
      </c>
      <c r="R1069">
        <v>66000</v>
      </c>
      <c r="S1069" t="s">
        <v>3399</v>
      </c>
      <c r="T1069" t="s">
        <v>3399</v>
      </c>
      <c r="U1069" t="s">
        <v>3399</v>
      </c>
      <c r="W1069" t="s">
        <v>182</v>
      </c>
      <c r="Y1069" t="s">
        <v>189</v>
      </c>
      <c r="Z1069" t="s">
        <v>199</v>
      </c>
      <c r="AA1069" t="s">
        <v>3400</v>
      </c>
      <c r="AB1069">
        <v>5753563</v>
      </c>
      <c r="AC1069" t="s">
        <v>3400</v>
      </c>
      <c r="AE1069" t="s">
        <v>3401</v>
      </c>
      <c r="AF1069" t="s">
        <v>3401</v>
      </c>
      <c r="AG1069" s="8">
        <v>44183</v>
      </c>
      <c r="AH1069" s="8">
        <v>44165</v>
      </c>
      <c r="AI1069" s="7" t="s">
        <v>3402</v>
      </c>
    </row>
    <row r="1070" spans="1:35" x14ac:dyDescent="0.25">
      <c r="A1070">
        <v>2020</v>
      </c>
      <c r="B1070" s="8">
        <v>44136</v>
      </c>
      <c r="C1070" s="8">
        <v>44165</v>
      </c>
      <c r="D1070" s="6" t="s">
        <v>196</v>
      </c>
      <c r="E1070" t="s">
        <v>219</v>
      </c>
      <c r="F1070" t="s">
        <v>92</v>
      </c>
      <c r="G1070" t="s">
        <v>653</v>
      </c>
      <c r="H1070" t="s">
        <v>2147</v>
      </c>
      <c r="J1070" t="s">
        <v>117</v>
      </c>
      <c r="K1070" t="s">
        <v>3235</v>
      </c>
      <c r="L1070">
        <v>19</v>
      </c>
      <c r="M1070" t="s">
        <v>178</v>
      </c>
      <c r="N1070">
        <v>18</v>
      </c>
      <c r="O1070" t="s">
        <v>3398</v>
      </c>
      <c r="P1070">
        <v>19</v>
      </c>
      <c r="Q1070" t="s">
        <v>178</v>
      </c>
      <c r="R1070">
        <v>66000</v>
      </c>
      <c r="S1070" t="s">
        <v>3399</v>
      </c>
      <c r="T1070" t="s">
        <v>3399</v>
      </c>
      <c r="U1070" t="s">
        <v>3399</v>
      </c>
      <c r="W1070" t="s">
        <v>182</v>
      </c>
      <c r="Y1070" t="s">
        <v>189</v>
      </c>
      <c r="Z1070" t="s">
        <v>196</v>
      </c>
      <c r="AA1070" t="s">
        <v>3400</v>
      </c>
      <c r="AB1070">
        <v>210960</v>
      </c>
      <c r="AC1070" t="s">
        <v>3400</v>
      </c>
      <c r="AE1070" t="s">
        <v>3401</v>
      </c>
      <c r="AF1070" t="s">
        <v>3401</v>
      </c>
      <c r="AG1070" s="8">
        <v>44183</v>
      </c>
      <c r="AH1070" s="8">
        <v>44165</v>
      </c>
      <c r="AI1070" s="7" t="s">
        <v>3402</v>
      </c>
    </row>
    <row r="1071" spans="1:35" x14ac:dyDescent="0.25">
      <c r="A1071">
        <v>2020</v>
      </c>
      <c r="B1071" s="8">
        <v>44136</v>
      </c>
      <c r="C1071" s="8">
        <v>44165</v>
      </c>
      <c r="D1071" s="6" t="s">
        <v>196</v>
      </c>
      <c r="E1071" t="s">
        <v>219</v>
      </c>
      <c r="F1071" t="s">
        <v>92</v>
      </c>
      <c r="G1071" t="s">
        <v>652</v>
      </c>
      <c r="H1071" t="s">
        <v>2148</v>
      </c>
      <c r="J1071" t="s">
        <v>117</v>
      </c>
      <c r="K1071" t="s">
        <v>3236</v>
      </c>
      <c r="L1071">
        <v>19</v>
      </c>
      <c r="M1071" t="s">
        <v>178</v>
      </c>
      <c r="N1071">
        <v>18</v>
      </c>
      <c r="O1071" t="s">
        <v>3398</v>
      </c>
      <c r="P1071">
        <v>19</v>
      </c>
      <c r="Q1071" t="s">
        <v>178</v>
      </c>
      <c r="R1071">
        <v>66000</v>
      </c>
      <c r="S1071" t="s">
        <v>3399</v>
      </c>
      <c r="T1071" t="s">
        <v>3399</v>
      </c>
      <c r="U1071" t="s">
        <v>3399</v>
      </c>
      <c r="W1071" t="s">
        <v>182</v>
      </c>
      <c r="Y1071" t="s">
        <v>189</v>
      </c>
      <c r="Z1071" t="s">
        <v>196</v>
      </c>
      <c r="AA1071" t="s">
        <v>3400</v>
      </c>
      <c r="AB1071">
        <v>222990</v>
      </c>
      <c r="AC1071" t="s">
        <v>3400</v>
      </c>
      <c r="AE1071" t="s">
        <v>3401</v>
      </c>
      <c r="AF1071" t="s">
        <v>3401</v>
      </c>
      <c r="AG1071" s="8">
        <v>44183</v>
      </c>
      <c r="AH1071" s="8">
        <v>44165</v>
      </c>
      <c r="AI1071" s="7" t="s">
        <v>3402</v>
      </c>
    </row>
    <row r="1072" spans="1:35" x14ac:dyDescent="0.25">
      <c r="A1072">
        <v>2020</v>
      </c>
      <c r="B1072" s="8">
        <v>44136</v>
      </c>
      <c r="C1072" s="8">
        <v>44165</v>
      </c>
      <c r="D1072" s="6" t="s">
        <v>196</v>
      </c>
      <c r="E1072" t="s">
        <v>219</v>
      </c>
      <c r="F1072" t="s">
        <v>92</v>
      </c>
      <c r="G1072" t="s">
        <v>652</v>
      </c>
      <c r="H1072" t="s">
        <v>2149</v>
      </c>
      <c r="J1072" t="s">
        <v>117</v>
      </c>
      <c r="K1072" t="s">
        <v>3236</v>
      </c>
      <c r="L1072">
        <v>19</v>
      </c>
      <c r="M1072" t="s">
        <v>178</v>
      </c>
      <c r="N1072">
        <v>18</v>
      </c>
      <c r="O1072" t="s">
        <v>3398</v>
      </c>
      <c r="P1072">
        <v>19</v>
      </c>
      <c r="Q1072" t="s">
        <v>178</v>
      </c>
      <c r="R1072">
        <v>66000</v>
      </c>
      <c r="S1072" t="s">
        <v>3399</v>
      </c>
      <c r="T1072" t="s">
        <v>3399</v>
      </c>
      <c r="U1072" t="s">
        <v>3399</v>
      </c>
      <c r="W1072" t="s">
        <v>182</v>
      </c>
      <c r="Y1072" t="s">
        <v>189</v>
      </c>
      <c r="Z1072" t="s">
        <v>196</v>
      </c>
      <c r="AA1072" t="s">
        <v>3400</v>
      </c>
      <c r="AB1072">
        <v>290160</v>
      </c>
      <c r="AC1072" t="s">
        <v>3400</v>
      </c>
      <c r="AE1072" t="s">
        <v>3401</v>
      </c>
      <c r="AF1072" t="s">
        <v>3401</v>
      </c>
      <c r="AG1072" s="8">
        <v>44183</v>
      </c>
      <c r="AH1072" s="8">
        <v>44165</v>
      </c>
      <c r="AI1072" s="7" t="s">
        <v>3402</v>
      </c>
    </row>
    <row r="1073" spans="1:35" x14ac:dyDescent="0.25">
      <c r="A1073">
        <v>2020</v>
      </c>
      <c r="B1073" s="8">
        <v>44136</v>
      </c>
      <c r="C1073" s="8">
        <v>44165</v>
      </c>
      <c r="D1073" s="6" t="s">
        <v>196</v>
      </c>
      <c r="E1073" t="s">
        <v>219</v>
      </c>
      <c r="F1073" t="s">
        <v>92</v>
      </c>
      <c r="G1073" t="s">
        <v>652</v>
      </c>
      <c r="H1073" t="s">
        <v>2150</v>
      </c>
      <c r="J1073" t="s">
        <v>117</v>
      </c>
      <c r="K1073" t="s">
        <v>3236</v>
      </c>
      <c r="L1073">
        <v>19</v>
      </c>
      <c r="M1073" t="s">
        <v>178</v>
      </c>
      <c r="N1073">
        <v>18</v>
      </c>
      <c r="O1073" t="s">
        <v>3398</v>
      </c>
      <c r="P1073">
        <v>19</v>
      </c>
      <c r="Q1073" t="s">
        <v>178</v>
      </c>
      <c r="R1073">
        <v>66000</v>
      </c>
      <c r="S1073" t="s">
        <v>3399</v>
      </c>
      <c r="T1073" t="s">
        <v>3399</v>
      </c>
      <c r="U1073" t="s">
        <v>3399</v>
      </c>
      <c r="W1073" t="s">
        <v>182</v>
      </c>
      <c r="Y1073" t="s">
        <v>189</v>
      </c>
      <c r="Z1073" t="s">
        <v>196</v>
      </c>
      <c r="AA1073" t="s">
        <v>3400</v>
      </c>
      <c r="AB1073">
        <v>201870</v>
      </c>
      <c r="AC1073" t="s">
        <v>3400</v>
      </c>
      <c r="AE1073" t="s">
        <v>3401</v>
      </c>
      <c r="AF1073" t="s">
        <v>3401</v>
      </c>
      <c r="AG1073" s="8">
        <v>44183</v>
      </c>
      <c r="AH1073" s="8">
        <v>44165</v>
      </c>
      <c r="AI1073" s="7" t="s">
        <v>3402</v>
      </c>
    </row>
    <row r="1074" spans="1:35" x14ac:dyDescent="0.25">
      <c r="A1074">
        <v>2020</v>
      </c>
      <c r="B1074" s="8">
        <v>44136</v>
      </c>
      <c r="C1074" s="8">
        <v>44165</v>
      </c>
      <c r="D1074" s="6" t="s">
        <v>196</v>
      </c>
      <c r="E1074" t="s">
        <v>219</v>
      </c>
      <c r="F1074" t="s">
        <v>92</v>
      </c>
      <c r="G1074" t="s">
        <v>652</v>
      </c>
      <c r="H1074" t="s">
        <v>2151</v>
      </c>
      <c r="J1074" t="s">
        <v>117</v>
      </c>
      <c r="K1074" t="s">
        <v>3236</v>
      </c>
      <c r="L1074">
        <v>19</v>
      </c>
      <c r="M1074" t="s">
        <v>178</v>
      </c>
      <c r="N1074">
        <v>18</v>
      </c>
      <c r="O1074" t="s">
        <v>3398</v>
      </c>
      <c r="P1074">
        <v>19</v>
      </c>
      <c r="Q1074" t="s">
        <v>178</v>
      </c>
      <c r="R1074">
        <v>66000</v>
      </c>
      <c r="S1074" t="s">
        <v>3399</v>
      </c>
      <c r="T1074" t="s">
        <v>3399</v>
      </c>
      <c r="U1074" t="s">
        <v>3399</v>
      </c>
      <c r="W1074" t="s">
        <v>182</v>
      </c>
      <c r="Y1074" t="s">
        <v>189</v>
      </c>
      <c r="Z1074" t="s">
        <v>196</v>
      </c>
      <c r="AA1074" t="s">
        <v>3400</v>
      </c>
      <c r="AB1074">
        <v>168090</v>
      </c>
      <c r="AC1074" t="s">
        <v>3400</v>
      </c>
      <c r="AE1074" t="s">
        <v>3401</v>
      </c>
      <c r="AF1074" t="s">
        <v>3401</v>
      </c>
      <c r="AG1074" s="8">
        <v>44183</v>
      </c>
      <c r="AH1074" s="8">
        <v>44165</v>
      </c>
      <c r="AI1074" s="7" t="s">
        <v>3402</v>
      </c>
    </row>
    <row r="1075" spans="1:35" x14ac:dyDescent="0.25">
      <c r="A1075">
        <v>2020</v>
      </c>
      <c r="B1075" s="8">
        <v>44136</v>
      </c>
      <c r="C1075" s="8">
        <v>44165</v>
      </c>
      <c r="D1075" s="6" t="s">
        <v>196</v>
      </c>
      <c r="E1075" t="s">
        <v>219</v>
      </c>
      <c r="F1075" t="s">
        <v>92</v>
      </c>
      <c r="G1075" t="s">
        <v>652</v>
      </c>
      <c r="H1075" t="s">
        <v>2152</v>
      </c>
      <c r="J1075" t="s">
        <v>117</v>
      </c>
      <c r="K1075" t="s">
        <v>3236</v>
      </c>
      <c r="L1075">
        <v>19</v>
      </c>
      <c r="M1075" t="s">
        <v>178</v>
      </c>
      <c r="N1075">
        <v>18</v>
      </c>
      <c r="O1075" t="s">
        <v>3398</v>
      </c>
      <c r="P1075">
        <v>19</v>
      </c>
      <c r="Q1075" t="s">
        <v>178</v>
      </c>
      <c r="R1075">
        <v>66000</v>
      </c>
      <c r="S1075" t="s">
        <v>3399</v>
      </c>
      <c r="T1075" t="s">
        <v>3399</v>
      </c>
      <c r="U1075" t="s">
        <v>3399</v>
      </c>
      <c r="W1075" t="s">
        <v>182</v>
      </c>
      <c r="Y1075" t="s">
        <v>189</v>
      </c>
      <c r="Z1075" t="s">
        <v>196</v>
      </c>
      <c r="AA1075" t="s">
        <v>3400</v>
      </c>
      <c r="AB1075">
        <v>172440</v>
      </c>
      <c r="AC1075" t="s">
        <v>3400</v>
      </c>
      <c r="AE1075" t="s">
        <v>3401</v>
      </c>
      <c r="AF1075" t="s">
        <v>3401</v>
      </c>
      <c r="AG1075" s="8">
        <v>44183</v>
      </c>
      <c r="AH1075" s="8">
        <v>44165</v>
      </c>
      <c r="AI1075" s="7" t="s">
        <v>3402</v>
      </c>
    </row>
    <row r="1076" spans="1:35" x14ac:dyDescent="0.25">
      <c r="A1076">
        <v>2020</v>
      </c>
      <c r="B1076" s="8">
        <v>44136</v>
      </c>
      <c r="C1076" s="8">
        <v>44165</v>
      </c>
      <c r="D1076" s="6" t="s">
        <v>198</v>
      </c>
      <c r="E1076" t="s">
        <v>219</v>
      </c>
      <c r="F1076" t="s">
        <v>92</v>
      </c>
      <c r="G1076" t="s">
        <v>652</v>
      </c>
      <c r="H1076" t="s">
        <v>2153</v>
      </c>
      <c r="J1076" t="s">
        <v>117</v>
      </c>
      <c r="K1076" t="s">
        <v>3236</v>
      </c>
      <c r="L1076">
        <v>19</v>
      </c>
      <c r="M1076" t="s">
        <v>178</v>
      </c>
      <c r="N1076">
        <v>18</v>
      </c>
      <c r="O1076" t="s">
        <v>3398</v>
      </c>
      <c r="P1076">
        <v>19</v>
      </c>
      <c r="Q1076" t="s">
        <v>178</v>
      </c>
      <c r="R1076">
        <v>66000</v>
      </c>
      <c r="S1076" t="s">
        <v>3399</v>
      </c>
      <c r="T1076" t="s">
        <v>3399</v>
      </c>
      <c r="U1076" t="s">
        <v>3399</v>
      </c>
      <c r="W1076" t="s">
        <v>182</v>
      </c>
      <c r="Y1076" t="s">
        <v>188</v>
      </c>
      <c r="Z1076" t="s">
        <v>198</v>
      </c>
      <c r="AA1076" t="s">
        <v>3400</v>
      </c>
      <c r="AB1076">
        <v>99720</v>
      </c>
      <c r="AC1076" t="s">
        <v>3400</v>
      </c>
      <c r="AE1076" t="s">
        <v>3401</v>
      </c>
      <c r="AF1076" t="s">
        <v>3401</v>
      </c>
      <c r="AG1076" s="8">
        <v>44183</v>
      </c>
      <c r="AH1076" s="8">
        <v>44165</v>
      </c>
      <c r="AI1076" s="7" t="s">
        <v>3402</v>
      </c>
    </row>
    <row r="1077" spans="1:35" x14ac:dyDescent="0.25">
      <c r="A1077">
        <v>2020</v>
      </c>
      <c r="B1077" s="8">
        <v>44136</v>
      </c>
      <c r="C1077" s="8">
        <v>44165</v>
      </c>
      <c r="D1077" s="6" t="s">
        <v>200</v>
      </c>
      <c r="E1077" t="s">
        <v>219</v>
      </c>
      <c r="F1077" t="s">
        <v>92</v>
      </c>
      <c r="G1077" t="s">
        <v>652</v>
      </c>
      <c r="H1077" t="s">
        <v>2154</v>
      </c>
      <c r="J1077" t="s">
        <v>117</v>
      </c>
      <c r="K1077" t="s">
        <v>3236</v>
      </c>
      <c r="L1077">
        <v>19</v>
      </c>
      <c r="M1077" t="s">
        <v>178</v>
      </c>
      <c r="N1077">
        <v>18</v>
      </c>
      <c r="O1077" t="s">
        <v>3398</v>
      </c>
      <c r="P1077">
        <v>19</v>
      </c>
      <c r="Q1077" t="s">
        <v>178</v>
      </c>
      <c r="R1077">
        <v>66000</v>
      </c>
      <c r="S1077" t="s">
        <v>3399</v>
      </c>
      <c r="T1077" t="s">
        <v>3399</v>
      </c>
      <c r="U1077" t="s">
        <v>3399</v>
      </c>
      <c r="W1077" t="s">
        <v>182</v>
      </c>
      <c r="Y1077" t="s">
        <v>189</v>
      </c>
      <c r="Z1077" t="s">
        <v>200</v>
      </c>
      <c r="AA1077" t="s">
        <v>3400</v>
      </c>
      <c r="AB1077">
        <v>588139</v>
      </c>
      <c r="AC1077" t="s">
        <v>3400</v>
      </c>
      <c r="AE1077" t="s">
        <v>3401</v>
      </c>
      <c r="AF1077" t="s">
        <v>3401</v>
      </c>
      <c r="AG1077" s="8">
        <v>44183</v>
      </c>
      <c r="AH1077" s="8">
        <v>44165</v>
      </c>
      <c r="AI1077" s="7" t="s">
        <v>3402</v>
      </c>
    </row>
    <row r="1078" spans="1:35" x14ac:dyDescent="0.25">
      <c r="A1078">
        <v>2020</v>
      </c>
      <c r="B1078" s="8">
        <v>44136</v>
      </c>
      <c r="C1078" s="8">
        <v>44165</v>
      </c>
      <c r="D1078" s="6" t="s">
        <v>200</v>
      </c>
      <c r="E1078" t="s">
        <v>219</v>
      </c>
      <c r="F1078" t="s">
        <v>92</v>
      </c>
      <c r="G1078" t="s">
        <v>652</v>
      </c>
      <c r="H1078" t="s">
        <v>2155</v>
      </c>
      <c r="J1078" t="s">
        <v>117</v>
      </c>
      <c r="K1078" t="s">
        <v>3236</v>
      </c>
      <c r="L1078">
        <v>19</v>
      </c>
      <c r="M1078" t="s">
        <v>178</v>
      </c>
      <c r="N1078">
        <v>18</v>
      </c>
      <c r="O1078" t="s">
        <v>3398</v>
      </c>
      <c r="P1078">
        <v>19</v>
      </c>
      <c r="Q1078" t="s">
        <v>178</v>
      </c>
      <c r="R1078">
        <v>66000</v>
      </c>
      <c r="S1078" t="s">
        <v>3399</v>
      </c>
      <c r="T1078" t="s">
        <v>3399</v>
      </c>
      <c r="U1078" t="s">
        <v>3399</v>
      </c>
      <c r="W1078" t="s">
        <v>182</v>
      </c>
      <c r="Y1078" t="s">
        <v>189</v>
      </c>
      <c r="Z1078" t="s">
        <v>200</v>
      </c>
      <c r="AA1078" t="s">
        <v>3400</v>
      </c>
      <c r="AB1078">
        <v>539220</v>
      </c>
      <c r="AC1078" t="s">
        <v>3400</v>
      </c>
      <c r="AE1078" t="s">
        <v>3401</v>
      </c>
      <c r="AF1078" t="s">
        <v>3401</v>
      </c>
      <c r="AG1078" s="8">
        <v>44183</v>
      </c>
      <c r="AH1078" s="8">
        <v>44165</v>
      </c>
      <c r="AI1078" s="7" t="s">
        <v>3402</v>
      </c>
    </row>
    <row r="1079" spans="1:35" x14ac:dyDescent="0.25">
      <c r="A1079">
        <v>2020</v>
      </c>
      <c r="B1079" s="8">
        <v>44136</v>
      </c>
      <c r="C1079" s="8">
        <v>44165</v>
      </c>
      <c r="D1079" s="6" t="s">
        <v>190</v>
      </c>
      <c r="E1079" t="s">
        <v>219</v>
      </c>
      <c r="F1079" t="s">
        <v>92</v>
      </c>
      <c r="G1079" t="s">
        <v>654</v>
      </c>
      <c r="H1079" t="s">
        <v>2156</v>
      </c>
      <c r="J1079" t="s">
        <v>117</v>
      </c>
      <c r="K1079" t="s">
        <v>3237</v>
      </c>
      <c r="L1079">
        <v>19</v>
      </c>
      <c r="M1079" t="s">
        <v>178</v>
      </c>
      <c r="N1079">
        <v>18</v>
      </c>
      <c r="O1079" t="s">
        <v>3398</v>
      </c>
      <c r="P1079">
        <v>19</v>
      </c>
      <c r="Q1079" t="s">
        <v>178</v>
      </c>
      <c r="R1079">
        <v>66000</v>
      </c>
      <c r="S1079" t="s">
        <v>3399</v>
      </c>
      <c r="T1079" t="s">
        <v>3399</v>
      </c>
      <c r="U1079" t="s">
        <v>3399</v>
      </c>
      <c r="W1079" t="s">
        <v>182</v>
      </c>
      <c r="Y1079" t="s">
        <v>189</v>
      </c>
      <c r="Z1079" t="s">
        <v>190</v>
      </c>
      <c r="AA1079" t="s">
        <v>3400</v>
      </c>
      <c r="AB1079">
        <v>38688</v>
      </c>
      <c r="AC1079" t="s">
        <v>3400</v>
      </c>
      <c r="AE1079" t="s">
        <v>3401</v>
      </c>
      <c r="AF1079" t="s">
        <v>3401</v>
      </c>
      <c r="AG1079" s="8">
        <v>44183</v>
      </c>
      <c r="AH1079" s="8">
        <v>44165</v>
      </c>
      <c r="AI1079" s="7" t="s">
        <v>3402</v>
      </c>
    </row>
    <row r="1080" spans="1:35" x14ac:dyDescent="0.25">
      <c r="A1080">
        <v>2020</v>
      </c>
      <c r="B1080" s="8">
        <v>44136</v>
      </c>
      <c r="C1080" s="8">
        <v>44165</v>
      </c>
      <c r="D1080" s="6" t="s">
        <v>190</v>
      </c>
      <c r="E1080" t="s">
        <v>219</v>
      </c>
      <c r="F1080" t="s">
        <v>92</v>
      </c>
      <c r="G1080" t="s">
        <v>655</v>
      </c>
      <c r="H1080" t="s">
        <v>2157</v>
      </c>
      <c r="J1080" t="s">
        <v>117</v>
      </c>
      <c r="K1080" t="s">
        <v>3237</v>
      </c>
      <c r="L1080">
        <v>19</v>
      </c>
      <c r="M1080" t="s">
        <v>178</v>
      </c>
      <c r="N1080">
        <v>18</v>
      </c>
      <c r="O1080" t="s">
        <v>3398</v>
      </c>
      <c r="P1080">
        <v>19</v>
      </c>
      <c r="Q1080" t="s">
        <v>178</v>
      </c>
      <c r="R1080">
        <v>66000</v>
      </c>
      <c r="S1080" t="s">
        <v>3399</v>
      </c>
      <c r="T1080" t="s">
        <v>3399</v>
      </c>
      <c r="U1080" t="s">
        <v>3399</v>
      </c>
      <c r="W1080" t="s">
        <v>182</v>
      </c>
      <c r="Y1080" t="s">
        <v>189</v>
      </c>
      <c r="Z1080" t="s">
        <v>190</v>
      </c>
      <c r="AA1080" t="s">
        <v>3400</v>
      </c>
      <c r="AB1080">
        <v>314106</v>
      </c>
      <c r="AC1080" t="s">
        <v>3400</v>
      </c>
      <c r="AE1080" t="s">
        <v>3401</v>
      </c>
      <c r="AF1080" t="s">
        <v>3401</v>
      </c>
      <c r="AG1080" s="8">
        <v>44183</v>
      </c>
      <c r="AH1080" s="8">
        <v>44165</v>
      </c>
      <c r="AI1080" s="7" t="s">
        <v>3402</v>
      </c>
    </row>
    <row r="1081" spans="1:35" x14ac:dyDescent="0.25">
      <c r="A1081">
        <v>2020</v>
      </c>
      <c r="B1081" s="8">
        <v>44136</v>
      </c>
      <c r="C1081" s="8">
        <v>44165</v>
      </c>
      <c r="D1081" s="6" t="s">
        <v>190</v>
      </c>
      <c r="E1081" t="s">
        <v>219</v>
      </c>
      <c r="F1081" t="s">
        <v>92</v>
      </c>
      <c r="G1081" t="s">
        <v>655</v>
      </c>
      <c r="H1081" t="s">
        <v>2158</v>
      </c>
      <c r="J1081" t="s">
        <v>117</v>
      </c>
      <c r="K1081" t="s">
        <v>3237</v>
      </c>
      <c r="L1081">
        <v>19</v>
      </c>
      <c r="M1081" t="s">
        <v>178</v>
      </c>
      <c r="N1081">
        <v>18</v>
      </c>
      <c r="O1081" t="s">
        <v>3398</v>
      </c>
      <c r="P1081">
        <v>19</v>
      </c>
      <c r="Q1081" t="s">
        <v>178</v>
      </c>
      <c r="R1081">
        <v>66000</v>
      </c>
      <c r="S1081" t="s">
        <v>3399</v>
      </c>
      <c r="T1081" t="s">
        <v>3399</v>
      </c>
      <c r="U1081" t="s">
        <v>3399</v>
      </c>
      <c r="W1081" t="s">
        <v>182</v>
      </c>
      <c r="Y1081" t="s">
        <v>189</v>
      </c>
      <c r="Z1081" t="s">
        <v>190</v>
      </c>
      <c r="AA1081" t="s">
        <v>3400</v>
      </c>
      <c r="AB1081">
        <v>224788</v>
      </c>
      <c r="AC1081" t="s">
        <v>3400</v>
      </c>
      <c r="AE1081" t="s">
        <v>3401</v>
      </c>
      <c r="AF1081" t="s">
        <v>3401</v>
      </c>
      <c r="AG1081" s="8">
        <v>44183</v>
      </c>
      <c r="AH1081" s="8">
        <v>44165</v>
      </c>
      <c r="AI1081" s="7" t="s">
        <v>3402</v>
      </c>
    </row>
    <row r="1082" spans="1:35" x14ac:dyDescent="0.25">
      <c r="A1082">
        <v>2020</v>
      </c>
      <c r="B1082" s="8">
        <v>44136</v>
      </c>
      <c r="C1082" s="8">
        <v>44165</v>
      </c>
      <c r="D1082" s="6" t="s">
        <v>190</v>
      </c>
      <c r="E1082" t="s">
        <v>219</v>
      </c>
      <c r="F1082" t="s">
        <v>92</v>
      </c>
      <c r="G1082" t="s">
        <v>656</v>
      </c>
      <c r="H1082" t="s">
        <v>2159</v>
      </c>
      <c r="J1082" t="s">
        <v>117</v>
      </c>
      <c r="K1082" t="s">
        <v>3237</v>
      </c>
      <c r="L1082">
        <v>19</v>
      </c>
      <c r="M1082" t="s">
        <v>178</v>
      </c>
      <c r="N1082">
        <v>18</v>
      </c>
      <c r="O1082" t="s">
        <v>3398</v>
      </c>
      <c r="P1082">
        <v>19</v>
      </c>
      <c r="Q1082" t="s">
        <v>178</v>
      </c>
      <c r="R1082">
        <v>66000</v>
      </c>
      <c r="S1082" t="s">
        <v>3399</v>
      </c>
      <c r="T1082" t="s">
        <v>3399</v>
      </c>
      <c r="U1082" t="s">
        <v>3399</v>
      </c>
      <c r="W1082" t="s">
        <v>182</v>
      </c>
      <c r="Y1082" t="s">
        <v>189</v>
      </c>
      <c r="Z1082" t="s">
        <v>190</v>
      </c>
      <c r="AA1082" t="s">
        <v>3400</v>
      </c>
      <c r="AB1082">
        <v>118918</v>
      </c>
      <c r="AC1082" t="s">
        <v>3400</v>
      </c>
      <c r="AE1082" t="s">
        <v>3401</v>
      </c>
      <c r="AF1082" t="s">
        <v>3401</v>
      </c>
      <c r="AG1082" s="8">
        <v>44183</v>
      </c>
      <c r="AH1082" s="8">
        <v>44165</v>
      </c>
      <c r="AI1082" s="7" t="s">
        <v>3402</v>
      </c>
    </row>
    <row r="1083" spans="1:35" x14ac:dyDescent="0.25">
      <c r="A1083">
        <v>2020</v>
      </c>
      <c r="B1083" s="8">
        <v>44136</v>
      </c>
      <c r="C1083" s="8">
        <v>44165</v>
      </c>
      <c r="D1083" s="6" t="s">
        <v>190</v>
      </c>
      <c r="E1083" t="s">
        <v>219</v>
      </c>
      <c r="F1083" t="s">
        <v>92</v>
      </c>
      <c r="G1083" t="s">
        <v>654</v>
      </c>
      <c r="H1083" t="s">
        <v>2160</v>
      </c>
      <c r="J1083" t="s">
        <v>117</v>
      </c>
      <c r="K1083" t="s">
        <v>3237</v>
      </c>
      <c r="L1083">
        <v>19</v>
      </c>
      <c r="M1083" t="s">
        <v>178</v>
      </c>
      <c r="N1083">
        <v>18</v>
      </c>
      <c r="O1083" t="s">
        <v>3398</v>
      </c>
      <c r="P1083">
        <v>19</v>
      </c>
      <c r="Q1083" t="s">
        <v>178</v>
      </c>
      <c r="R1083">
        <v>66000</v>
      </c>
      <c r="S1083" t="s">
        <v>3399</v>
      </c>
      <c r="T1083" t="s">
        <v>3399</v>
      </c>
      <c r="U1083" t="s">
        <v>3399</v>
      </c>
      <c r="W1083" t="s">
        <v>182</v>
      </c>
      <c r="Y1083" t="s">
        <v>189</v>
      </c>
      <c r="Z1083" t="s">
        <v>190</v>
      </c>
      <c r="AA1083" t="s">
        <v>3400</v>
      </c>
      <c r="AB1083">
        <v>73034</v>
      </c>
      <c r="AC1083" t="s">
        <v>3400</v>
      </c>
      <c r="AE1083" t="s">
        <v>3401</v>
      </c>
      <c r="AF1083" t="s">
        <v>3401</v>
      </c>
      <c r="AG1083" s="8">
        <v>44183</v>
      </c>
      <c r="AH1083" s="8">
        <v>44165</v>
      </c>
      <c r="AI1083" s="7" t="s">
        <v>3402</v>
      </c>
    </row>
    <row r="1084" spans="1:35" x14ac:dyDescent="0.25">
      <c r="A1084">
        <v>2020</v>
      </c>
      <c r="B1084" s="8">
        <v>44136</v>
      </c>
      <c r="C1084" s="8">
        <v>44165</v>
      </c>
      <c r="D1084" s="6" t="s">
        <v>190</v>
      </c>
      <c r="E1084" t="s">
        <v>219</v>
      </c>
      <c r="F1084" t="s">
        <v>111</v>
      </c>
      <c r="G1084" t="s">
        <v>657</v>
      </c>
      <c r="H1084" t="s">
        <v>2161</v>
      </c>
      <c r="J1084" t="s">
        <v>117</v>
      </c>
      <c r="K1084" t="s">
        <v>3237</v>
      </c>
      <c r="L1084">
        <v>19</v>
      </c>
      <c r="M1084" t="s">
        <v>178</v>
      </c>
      <c r="N1084">
        <v>18</v>
      </c>
      <c r="O1084" t="s">
        <v>3398</v>
      </c>
      <c r="P1084">
        <v>19</v>
      </c>
      <c r="Q1084" t="s">
        <v>178</v>
      </c>
      <c r="R1084">
        <v>66000</v>
      </c>
      <c r="S1084" t="s">
        <v>3399</v>
      </c>
      <c r="T1084" t="s">
        <v>3399</v>
      </c>
      <c r="U1084" t="s">
        <v>3399</v>
      </c>
      <c r="W1084" t="s">
        <v>182</v>
      </c>
      <c r="Y1084" t="s">
        <v>189</v>
      </c>
      <c r="Z1084" t="s">
        <v>190</v>
      </c>
      <c r="AA1084" t="s">
        <v>3400</v>
      </c>
      <c r="AB1084">
        <v>81367</v>
      </c>
      <c r="AC1084" t="s">
        <v>3400</v>
      </c>
      <c r="AE1084" t="s">
        <v>3401</v>
      </c>
      <c r="AF1084" t="s">
        <v>3401</v>
      </c>
      <c r="AG1084" s="8">
        <v>44183</v>
      </c>
      <c r="AH1084" s="8">
        <v>44165</v>
      </c>
      <c r="AI1084" s="7" t="s">
        <v>3402</v>
      </c>
    </row>
    <row r="1085" spans="1:35" x14ac:dyDescent="0.25">
      <c r="A1085">
        <v>2020</v>
      </c>
      <c r="B1085" s="8">
        <v>44136</v>
      </c>
      <c r="C1085" s="8">
        <v>44165</v>
      </c>
      <c r="D1085" s="6" t="s">
        <v>190</v>
      </c>
      <c r="E1085" t="s">
        <v>219</v>
      </c>
      <c r="F1085" t="s">
        <v>111</v>
      </c>
      <c r="G1085" t="s">
        <v>657</v>
      </c>
      <c r="H1085" t="s">
        <v>2162</v>
      </c>
      <c r="J1085" t="s">
        <v>117</v>
      </c>
      <c r="K1085" t="s">
        <v>3237</v>
      </c>
      <c r="L1085">
        <v>19</v>
      </c>
      <c r="M1085" t="s">
        <v>178</v>
      </c>
      <c r="N1085">
        <v>18</v>
      </c>
      <c r="O1085" t="s">
        <v>3398</v>
      </c>
      <c r="P1085">
        <v>19</v>
      </c>
      <c r="Q1085" t="s">
        <v>178</v>
      </c>
      <c r="R1085">
        <v>66000</v>
      </c>
      <c r="S1085" t="s">
        <v>3399</v>
      </c>
      <c r="T1085" t="s">
        <v>3399</v>
      </c>
      <c r="U1085" t="s">
        <v>3399</v>
      </c>
      <c r="W1085" t="s">
        <v>182</v>
      </c>
      <c r="Y1085" t="s">
        <v>189</v>
      </c>
      <c r="Z1085" t="s">
        <v>190</v>
      </c>
      <c r="AA1085" t="s">
        <v>3400</v>
      </c>
      <c r="AB1085">
        <v>81367</v>
      </c>
      <c r="AC1085" t="s">
        <v>3400</v>
      </c>
      <c r="AE1085" t="s">
        <v>3401</v>
      </c>
      <c r="AF1085" t="s">
        <v>3401</v>
      </c>
      <c r="AG1085" s="8">
        <v>44183</v>
      </c>
      <c r="AH1085" s="8">
        <v>44165</v>
      </c>
      <c r="AI1085" s="7" t="s">
        <v>3402</v>
      </c>
    </row>
    <row r="1086" spans="1:35" x14ac:dyDescent="0.25">
      <c r="A1086">
        <v>2020</v>
      </c>
      <c r="B1086" s="8">
        <v>44136</v>
      </c>
      <c r="C1086" s="8">
        <v>44165</v>
      </c>
      <c r="D1086" s="6" t="s">
        <v>190</v>
      </c>
      <c r="E1086" t="s">
        <v>219</v>
      </c>
      <c r="F1086" t="s">
        <v>92</v>
      </c>
      <c r="G1086" t="s">
        <v>658</v>
      </c>
      <c r="H1086" t="s">
        <v>1477</v>
      </c>
      <c r="J1086" t="s">
        <v>117</v>
      </c>
      <c r="K1086" t="s">
        <v>3237</v>
      </c>
      <c r="L1086">
        <v>19</v>
      </c>
      <c r="M1086" t="s">
        <v>178</v>
      </c>
      <c r="N1086">
        <v>18</v>
      </c>
      <c r="O1086" t="s">
        <v>3398</v>
      </c>
      <c r="P1086">
        <v>19</v>
      </c>
      <c r="Q1086" t="s">
        <v>178</v>
      </c>
      <c r="R1086">
        <v>66000</v>
      </c>
      <c r="S1086" t="s">
        <v>3399</v>
      </c>
      <c r="T1086" t="s">
        <v>3399</v>
      </c>
      <c r="U1086" t="s">
        <v>3399</v>
      </c>
      <c r="W1086" t="s">
        <v>182</v>
      </c>
      <c r="Y1086" t="s">
        <v>189</v>
      </c>
      <c r="Z1086" t="s">
        <v>190</v>
      </c>
      <c r="AA1086" t="s">
        <v>3400</v>
      </c>
      <c r="AB1086">
        <v>1083823</v>
      </c>
      <c r="AC1086" t="s">
        <v>3400</v>
      </c>
      <c r="AE1086" t="s">
        <v>3401</v>
      </c>
      <c r="AF1086" t="s">
        <v>3401</v>
      </c>
      <c r="AG1086" s="8">
        <v>44183</v>
      </c>
      <c r="AH1086" s="8">
        <v>44165</v>
      </c>
      <c r="AI1086" s="7" t="s">
        <v>3402</v>
      </c>
    </row>
    <row r="1087" spans="1:35" x14ac:dyDescent="0.25">
      <c r="A1087">
        <v>2020</v>
      </c>
      <c r="B1087" s="8">
        <v>44136</v>
      </c>
      <c r="C1087" s="8">
        <v>44165</v>
      </c>
      <c r="D1087" s="6" t="s">
        <v>190</v>
      </c>
      <c r="E1087" t="s">
        <v>219</v>
      </c>
      <c r="F1087" t="s">
        <v>111</v>
      </c>
      <c r="G1087" t="s">
        <v>657</v>
      </c>
      <c r="H1087" t="s">
        <v>2163</v>
      </c>
      <c r="J1087" t="s">
        <v>117</v>
      </c>
      <c r="K1087" t="s">
        <v>3237</v>
      </c>
      <c r="L1087">
        <v>19</v>
      </c>
      <c r="M1087" t="s">
        <v>178</v>
      </c>
      <c r="N1087">
        <v>18</v>
      </c>
      <c r="O1087" t="s">
        <v>3398</v>
      </c>
      <c r="P1087">
        <v>19</v>
      </c>
      <c r="Q1087" t="s">
        <v>178</v>
      </c>
      <c r="R1087">
        <v>66000</v>
      </c>
      <c r="S1087" t="s">
        <v>3399</v>
      </c>
      <c r="T1087" t="s">
        <v>3399</v>
      </c>
      <c r="U1087" t="s">
        <v>3399</v>
      </c>
      <c r="W1087" t="s">
        <v>182</v>
      </c>
      <c r="Y1087" t="s">
        <v>189</v>
      </c>
      <c r="Z1087" t="s">
        <v>190</v>
      </c>
      <c r="AA1087" t="s">
        <v>3400</v>
      </c>
      <c r="AB1087">
        <v>37154</v>
      </c>
      <c r="AC1087" t="s">
        <v>3400</v>
      </c>
      <c r="AE1087" t="s">
        <v>3401</v>
      </c>
      <c r="AF1087" t="s">
        <v>3401</v>
      </c>
      <c r="AG1087" s="8">
        <v>44183</v>
      </c>
      <c r="AH1087" s="8">
        <v>44165</v>
      </c>
      <c r="AI1087" s="7" t="s">
        <v>3402</v>
      </c>
    </row>
    <row r="1088" spans="1:35" x14ac:dyDescent="0.25">
      <c r="A1088">
        <v>2020</v>
      </c>
      <c r="B1088" s="8">
        <v>44136</v>
      </c>
      <c r="C1088" s="8">
        <v>44165</v>
      </c>
      <c r="D1088" s="6" t="s">
        <v>190</v>
      </c>
      <c r="E1088" t="s">
        <v>219</v>
      </c>
      <c r="F1088" t="s">
        <v>92</v>
      </c>
      <c r="G1088" t="s">
        <v>654</v>
      </c>
      <c r="H1088" t="s">
        <v>2164</v>
      </c>
      <c r="J1088" t="s">
        <v>117</v>
      </c>
      <c r="K1088" t="s">
        <v>3237</v>
      </c>
      <c r="L1088">
        <v>19</v>
      </c>
      <c r="M1088" t="s">
        <v>178</v>
      </c>
      <c r="N1088">
        <v>18</v>
      </c>
      <c r="O1088" t="s">
        <v>3398</v>
      </c>
      <c r="P1088">
        <v>19</v>
      </c>
      <c r="Q1088" t="s">
        <v>178</v>
      </c>
      <c r="R1088">
        <v>66000</v>
      </c>
      <c r="S1088" t="s">
        <v>3399</v>
      </c>
      <c r="T1088" t="s">
        <v>3399</v>
      </c>
      <c r="U1088" t="s">
        <v>3399</v>
      </c>
      <c r="W1088" t="s">
        <v>182</v>
      </c>
      <c r="Y1088" t="s">
        <v>189</v>
      </c>
      <c r="Z1088" t="s">
        <v>190</v>
      </c>
      <c r="AA1088" t="s">
        <v>3400</v>
      </c>
      <c r="AB1088">
        <v>49530</v>
      </c>
      <c r="AC1088" t="s">
        <v>3400</v>
      </c>
      <c r="AE1088" t="s">
        <v>3401</v>
      </c>
      <c r="AF1088" t="s">
        <v>3401</v>
      </c>
      <c r="AG1088" s="8">
        <v>44183</v>
      </c>
      <c r="AH1088" s="8">
        <v>44165</v>
      </c>
      <c r="AI1088" s="7" t="s">
        <v>3402</v>
      </c>
    </row>
    <row r="1089" spans="1:35" x14ac:dyDescent="0.25">
      <c r="A1089">
        <v>2020</v>
      </c>
      <c r="B1089" s="8">
        <v>44136</v>
      </c>
      <c r="C1089" s="8">
        <v>44165</v>
      </c>
      <c r="D1089" s="6" t="s">
        <v>190</v>
      </c>
      <c r="E1089" t="s">
        <v>219</v>
      </c>
      <c r="F1089" t="s">
        <v>92</v>
      </c>
      <c r="G1089" t="s">
        <v>659</v>
      </c>
      <c r="H1089" t="s">
        <v>2165</v>
      </c>
      <c r="J1089" t="s">
        <v>117</v>
      </c>
      <c r="K1089" t="s">
        <v>3237</v>
      </c>
      <c r="L1089">
        <v>19</v>
      </c>
      <c r="M1089" t="s">
        <v>178</v>
      </c>
      <c r="N1089">
        <v>18</v>
      </c>
      <c r="O1089" t="s">
        <v>3398</v>
      </c>
      <c r="P1089">
        <v>19</v>
      </c>
      <c r="Q1089" t="s">
        <v>178</v>
      </c>
      <c r="R1089">
        <v>66000</v>
      </c>
      <c r="S1089" t="s">
        <v>3399</v>
      </c>
      <c r="T1089" t="s">
        <v>3399</v>
      </c>
      <c r="U1089" t="s">
        <v>3399</v>
      </c>
      <c r="W1089" t="s">
        <v>182</v>
      </c>
      <c r="Y1089" t="s">
        <v>189</v>
      </c>
      <c r="Z1089" t="s">
        <v>190</v>
      </c>
      <c r="AA1089" t="s">
        <v>3400</v>
      </c>
      <c r="AB1089">
        <v>37219</v>
      </c>
      <c r="AC1089" t="s">
        <v>3400</v>
      </c>
      <c r="AE1089" t="s">
        <v>3401</v>
      </c>
      <c r="AF1089" t="s">
        <v>3401</v>
      </c>
      <c r="AG1089" s="8">
        <v>44183</v>
      </c>
      <c r="AH1089" s="8">
        <v>44165</v>
      </c>
      <c r="AI1089" s="7" t="s">
        <v>3402</v>
      </c>
    </row>
    <row r="1090" spans="1:35" x14ac:dyDescent="0.25">
      <c r="A1090">
        <v>2020</v>
      </c>
      <c r="B1090" s="8">
        <v>44136</v>
      </c>
      <c r="C1090" s="8">
        <v>44165</v>
      </c>
      <c r="D1090" s="6" t="s">
        <v>190</v>
      </c>
      <c r="E1090" t="s">
        <v>219</v>
      </c>
      <c r="F1090" t="s">
        <v>92</v>
      </c>
      <c r="G1090" t="s">
        <v>659</v>
      </c>
      <c r="H1090" t="s">
        <v>2166</v>
      </c>
      <c r="J1090" t="s">
        <v>117</v>
      </c>
      <c r="K1090" t="s">
        <v>3237</v>
      </c>
      <c r="L1090">
        <v>19</v>
      </c>
      <c r="M1090" t="s">
        <v>178</v>
      </c>
      <c r="N1090">
        <v>18</v>
      </c>
      <c r="O1090" t="s">
        <v>3398</v>
      </c>
      <c r="P1090">
        <v>19</v>
      </c>
      <c r="Q1090" t="s">
        <v>178</v>
      </c>
      <c r="R1090">
        <v>66000</v>
      </c>
      <c r="S1090" t="s">
        <v>3399</v>
      </c>
      <c r="T1090" t="s">
        <v>3399</v>
      </c>
      <c r="U1090" t="s">
        <v>3399</v>
      </c>
      <c r="W1090" t="s">
        <v>182</v>
      </c>
      <c r="Y1090" t="s">
        <v>189</v>
      </c>
      <c r="Z1090" t="s">
        <v>190</v>
      </c>
      <c r="AA1090" t="s">
        <v>3400</v>
      </c>
      <c r="AB1090">
        <v>7592441</v>
      </c>
      <c r="AC1090" t="s">
        <v>3400</v>
      </c>
      <c r="AE1090" t="s">
        <v>3401</v>
      </c>
      <c r="AF1090" t="s">
        <v>3401</v>
      </c>
      <c r="AG1090" s="8">
        <v>44183</v>
      </c>
      <c r="AH1090" s="8">
        <v>44165</v>
      </c>
      <c r="AI1090" s="7" t="s">
        <v>3402</v>
      </c>
    </row>
    <row r="1091" spans="1:35" x14ac:dyDescent="0.25">
      <c r="A1091">
        <v>2020</v>
      </c>
      <c r="B1091" s="8">
        <v>44136</v>
      </c>
      <c r="C1091" s="8">
        <v>44165</v>
      </c>
      <c r="D1091" s="6" t="s">
        <v>190</v>
      </c>
      <c r="E1091" t="s">
        <v>219</v>
      </c>
      <c r="F1091" t="s">
        <v>92</v>
      </c>
      <c r="G1091" t="s">
        <v>655</v>
      </c>
      <c r="H1091" t="s">
        <v>1447</v>
      </c>
      <c r="J1091" t="s">
        <v>117</v>
      </c>
      <c r="K1091" t="s">
        <v>3237</v>
      </c>
      <c r="L1091">
        <v>19</v>
      </c>
      <c r="M1091" t="s">
        <v>178</v>
      </c>
      <c r="N1091">
        <v>18</v>
      </c>
      <c r="O1091" t="s">
        <v>3398</v>
      </c>
      <c r="P1091">
        <v>19</v>
      </c>
      <c r="Q1091" t="s">
        <v>178</v>
      </c>
      <c r="R1091">
        <v>66000</v>
      </c>
      <c r="S1091" t="s">
        <v>3399</v>
      </c>
      <c r="T1091" t="s">
        <v>3399</v>
      </c>
      <c r="U1091" t="s">
        <v>3399</v>
      </c>
      <c r="W1091" t="s">
        <v>182</v>
      </c>
      <c r="Y1091" t="s">
        <v>189</v>
      </c>
      <c r="Z1091" t="s">
        <v>190</v>
      </c>
      <c r="AA1091" t="s">
        <v>3400</v>
      </c>
      <c r="AB1091">
        <v>3973541</v>
      </c>
      <c r="AC1091" t="s">
        <v>3400</v>
      </c>
      <c r="AE1091" t="s">
        <v>3401</v>
      </c>
      <c r="AF1091" t="s">
        <v>3401</v>
      </c>
      <c r="AG1091" s="8">
        <v>44183</v>
      </c>
      <c r="AH1091" s="8">
        <v>44165</v>
      </c>
      <c r="AI1091" s="7" t="s">
        <v>3402</v>
      </c>
    </row>
    <row r="1092" spans="1:35" x14ac:dyDescent="0.25">
      <c r="A1092">
        <v>2020</v>
      </c>
      <c r="B1092" s="8">
        <v>44136</v>
      </c>
      <c r="C1092" s="8">
        <v>44165</v>
      </c>
      <c r="D1092" s="6" t="s">
        <v>190</v>
      </c>
      <c r="E1092" t="s">
        <v>219</v>
      </c>
      <c r="F1092" t="s">
        <v>92</v>
      </c>
      <c r="G1092" t="s">
        <v>654</v>
      </c>
      <c r="H1092" t="s">
        <v>2167</v>
      </c>
      <c r="J1092" t="s">
        <v>117</v>
      </c>
      <c r="K1092" t="s">
        <v>3237</v>
      </c>
      <c r="L1092">
        <v>19</v>
      </c>
      <c r="M1092" t="s">
        <v>178</v>
      </c>
      <c r="N1092">
        <v>18</v>
      </c>
      <c r="O1092" t="s">
        <v>3398</v>
      </c>
      <c r="P1092">
        <v>19</v>
      </c>
      <c r="Q1092" t="s">
        <v>178</v>
      </c>
      <c r="R1092">
        <v>66000</v>
      </c>
      <c r="S1092" t="s">
        <v>3399</v>
      </c>
      <c r="T1092" t="s">
        <v>3399</v>
      </c>
      <c r="U1092" t="s">
        <v>3399</v>
      </c>
      <c r="W1092" t="s">
        <v>182</v>
      </c>
      <c r="Y1092" t="s">
        <v>189</v>
      </c>
      <c r="Z1092" t="s">
        <v>190</v>
      </c>
      <c r="AA1092" t="s">
        <v>3400</v>
      </c>
      <c r="AB1092">
        <v>52741</v>
      </c>
      <c r="AC1092" t="s">
        <v>3400</v>
      </c>
      <c r="AE1092" t="s">
        <v>3401</v>
      </c>
      <c r="AF1092" t="s">
        <v>3401</v>
      </c>
      <c r="AG1092" s="8">
        <v>44183</v>
      </c>
      <c r="AH1092" s="8">
        <v>44165</v>
      </c>
      <c r="AI1092" s="7" t="s">
        <v>3402</v>
      </c>
    </row>
    <row r="1093" spans="1:35" x14ac:dyDescent="0.25">
      <c r="A1093">
        <v>2020</v>
      </c>
      <c r="B1093" s="8">
        <v>44136</v>
      </c>
      <c r="C1093" s="8">
        <v>44165</v>
      </c>
      <c r="D1093" s="6" t="s">
        <v>197</v>
      </c>
      <c r="E1093" t="s">
        <v>219</v>
      </c>
      <c r="F1093" t="s">
        <v>92</v>
      </c>
      <c r="G1093" t="s">
        <v>654</v>
      </c>
      <c r="H1093" t="s">
        <v>2168</v>
      </c>
      <c r="J1093" t="s">
        <v>117</v>
      </c>
      <c r="K1093" t="s">
        <v>3237</v>
      </c>
      <c r="L1093">
        <v>19</v>
      </c>
      <c r="M1093" t="s">
        <v>178</v>
      </c>
      <c r="N1093">
        <v>18</v>
      </c>
      <c r="O1093" t="s">
        <v>3398</v>
      </c>
      <c r="P1093">
        <v>19</v>
      </c>
      <c r="Q1093" t="s">
        <v>178</v>
      </c>
      <c r="R1093">
        <v>66000</v>
      </c>
      <c r="S1093" t="s">
        <v>3399</v>
      </c>
      <c r="T1093" t="s">
        <v>3399</v>
      </c>
      <c r="U1093" t="s">
        <v>3399</v>
      </c>
      <c r="W1093" t="s">
        <v>182</v>
      </c>
      <c r="Y1093" t="s">
        <v>189</v>
      </c>
      <c r="Z1093" t="s">
        <v>197</v>
      </c>
      <c r="AA1093" t="s">
        <v>3400</v>
      </c>
      <c r="AB1093">
        <v>83551</v>
      </c>
      <c r="AC1093" t="s">
        <v>3400</v>
      </c>
      <c r="AE1093" t="s">
        <v>3401</v>
      </c>
      <c r="AF1093" t="s">
        <v>3401</v>
      </c>
      <c r="AG1093" s="8">
        <v>44183</v>
      </c>
      <c r="AH1093" s="8">
        <v>44165</v>
      </c>
      <c r="AI1093" s="7" t="s">
        <v>3402</v>
      </c>
    </row>
    <row r="1094" spans="1:35" x14ac:dyDescent="0.25">
      <c r="A1094">
        <v>2020</v>
      </c>
      <c r="B1094" s="8">
        <v>44136</v>
      </c>
      <c r="C1094" s="8">
        <v>44165</v>
      </c>
      <c r="D1094" s="6" t="s">
        <v>200</v>
      </c>
      <c r="E1094" t="s">
        <v>219</v>
      </c>
      <c r="F1094" t="s">
        <v>92</v>
      </c>
      <c r="G1094" t="s">
        <v>654</v>
      </c>
      <c r="H1094" t="s">
        <v>2169</v>
      </c>
      <c r="J1094" t="s">
        <v>117</v>
      </c>
      <c r="K1094" t="s">
        <v>3237</v>
      </c>
      <c r="L1094">
        <v>19</v>
      </c>
      <c r="M1094" t="s">
        <v>178</v>
      </c>
      <c r="N1094">
        <v>18</v>
      </c>
      <c r="O1094" t="s">
        <v>3398</v>
      </c>
      <c r="P1094">
        <v>19</v>
      </c>
      <c r="Q1094" t="s">
        <v>178</v>
      </c>
      <c r="R1094">
        <v>66000</v>
      </c>
      <c r="S1094" t="s">
        <v>3399</v>
      </c>
      <c r="T1094" t="s">
        <v>3399</v>
      </c>
      <c r="U1094" t="s">
        <v>3399</v>
      </c>
      <c r="W1094" t="s">
        <v>182</v>
      </c>
      <c r="Y1094" t="s">
        <v>189</v>
      </c>
      <c r="Z1094" t="s">
        <v>200</v>
      </c>
      <c r="AA1094" t="s">
        <v>3400</v>
      </c>
      <c r="AB1094">
        <v>494780</v>
      </c>
      <c r="AC1094" t="s">
        <v>3400</v>
      </c>
      <c r="AE1094" t="s">
        <v>3401</v>
      </c>
      <c r="AF1094" t="s">
        <v>3401</v>
      </c>
      <c r="AG1094" s="8">
        <v>44183</v>
      </c>
      <c r="AH1094" s="8">
        <v>44165</v>
      </c>
      <c r="AI1094" s="7" t="s">
        <v>3402</v>
      </c>
    </row>
    <row r="1095" spans="1:35" x14ac:dyDescent="0.25">
      <c r="A1095">
        <v>2020</v>
      </c>
      <c r="B1095" s="8">
        <v>44136</v>
      </c>
      <c r="C1095" s="8">
        <v>44165</v>
      </c>
      <c r="D1095" s="6" t="s">
        <v>190</v>
      </c>
      <c r="E1095" t="s">
        <v>219</v>
      </c>
      <c r="F1095" t="s">
        <v>92</v>
      </c>
      <c r="G1095" t="s">
        <v>660</v>
      </c>
      <c r="H1095" t="s">
        <v>2170</v>
      </c>
      <c r="J1095" t="s">
        <v>117</v>
      </c>
      <c r="K1095" t="s">
        <v>3238</v>
      </c>
      <c r="L1095">
        <v>19</v>
      </c>
      <c r="M1095" t="s">
        <v>178</v>
      </c>
      <c r="N1095">
        <v>18</v>
      </c>
      <c r="O1095" t="s">
        <v>3398</v>
      </c>
      <c r="P1095">
        <v>19</v>
      </c>
      <c r="Q1095" t="s">
        <v>178</v>
      </c>
      <c r="R1095">
        <v>66000</v>
      </c>
      <c r="S1095" t="s">
        <v>3399</v>
      </c>
      <c r="T1095" t="s">
        <v>3399</v>
      </c>
      <c r="U1095" t="s">
        <v>3399</v>
      </c>
      <c r="W1095" t="s">
        <v>182</v>
      </c>
      <c r="Y1095" t="s">
        <v>189</v>
      </c>
      <c r="Z1095" t="s">
        <v>190</v>
      </c>
      <c r="AA1095" t="s">
        <v>3400</v>
      </c>
      <c r="AB1095">
        <v>101740</v>
      </c>
      <c r="AC1095" t="s">
        <v>3400</v>
      </c>
      <c r="AE1095" t="s">
        <v>3401</v>
      </c>
      <c r="AF1095" t="s">
        <v>3401</v>
      </c>
      <c r="AG1095" s="8">
        <v>44183</v>
      </c>
      <c r="AH1095" s="8">
        <v>44165</v>
      </c>
      <c r="AI1095" s="7" t="s">
        <v>3402</v>
      </c>
    </row>
    <row r="1096" spans="1:35" x14ac:dyDescent="0.25">
      <c r="A1096">
        <v>2020</v>
      </c>
      <c r="B1096" s="8">
        <v>44136</v>
      </c>
      <c r="C1096" s="8">
        <v>44165</v>
      </c>
      <c r="D1096" s="6" t="s">
        <v>190</v>
      </c>
      <c r="E1096" t="s">
        <v>219</v>
      </c>
      <c r="F1096" t="s">
        <v>92</v>
      </c>
      <c r="G1096" t="s">
        <v>660</v>
      </c>
      <c r="H1096" t="s">
        <v>1847</v>
      </c>
      <c r="J1096" t="s">
        <v>117</v>
      </c>
      <c r="K1096" t="s">
        <v>3238</v>
      </c>
      <c r="L1096">
        <v>19</v>
      </c>
      <c r="M1096" t="s">
        <v>178</v>
      </c>
      <c r="N1096">
        <v>18</v>
      </c>
      <c r="O1096" t="s">
        <v>3398</v>
      </c>
      <c r="P1096">
        <v>19</v>
      </c>
      <c r="Q1096" t="s">
        <v>178</v>
      </c>
      <c r="R1096">
        <v>66000</v>
      </c>
      <c r="S1096" t="s">
        <v>3399</v>
      </c>
      <c r="T1096" t="s">
        <v>3399</v>
      </c>
      <c r="U1096" t="s">
        <v>3399</v>
      </c>
      <c r="W1096" t="s">
        <v>182</v>
      </c>
      <c r="Y1096" t="s">
        <v>189</v>
      </c>
      <c r="Z1096" t="s">
        <v>190</v>
      </c>
      <c r="AA1096" t="s">
        <v>3400</v>
      </c>
      <c r="AB1096">
        <v>119935</v>
      </c>
      <c r="AC1096" t="s">
        <v>3400</v>
      </c>
      <c r="AE1096" t="s">
        <v>3401</v>
      </c>
      <c r="AF1096" t="s">
        <v>3401</v>
      </c>
      <c r="AG1096" s="8">
        <v>44183</v>
      </c>
      <c r="AH1096" s="8">
        <v>44165</v>
      </c>
      <c r="AI1096" s="7" t="s">
        <v>3402</v>
      </c>
    </row>
    <row r="1097" spans="1:35" x14ac:dyDescent="0.25">
      <c r="A1097">
        <v>2020</v>
      </c>
      <c r="B1097" s="8">
        <v>44136</v>
      </c>
      <c r="C1097" s="8">
        <v>44165</v>
      </c>
      <c r="D1097" s="6" t="s">
        <v>208</v>
      </c>
      <c r="E1097" t="s">
        <v>219</v>
      </c>
      <c r="F1097" t="s">
        <v>92</v>
      </c>
      <c r="G1097" t="s">
        <v>660</v>
      </c>
      <c r="H1097" t="s">
        <v>2171</v>
      </c>
      <c r="J1097" t="s">
        <v>117</v>
      </c>
      <c r="K1097" t="s">
        <v>3238</v>
      </c>
      <c r="L1097">
        <v>19</v>
      </c>
      <c r="M1097" t="s">
        <v>178</v>
      </c>
      <c r="N1097">
        <v>18</v>
      </c>
      <c r="O1097" t="s">
        <v>3398</v>
      </c>
      <c r="P1097">
        <v>19</v>
      </c>
      <c r="Q1097" t="s">
        <v>178</v>
      </c>
      <c r="R1097">
        <v>66000</v>
      </c>
      <c r="S1097" t="s">
        <v>3399</v>
      </c>
      <c r="T1097" t="s">
        <v>3399</v>
      </c>
      <c r="U1097" t="s">
        <v>3399</v>
      </c>
      <c r="W1097" t="s">
        <v>182</v>
      </c>
      <c r="Y1097" t="s">
        <v>188</v>
      </c>
      <c r="Z1097" t="s">
        <v>208</v>
      </c>
      <c r="AA1097" t="s">
        <v>3400</v>
      </c>
      <c r="AB1097">
        <v>66045</v>
      </c>
      <c r="AC1097" t="s">
        <v>3400</v>
      </c>
      <c r="AE1097" t="s">
        <v>3401</v>
      </c>
      <c r="AF1097" t="s">
        <v>3401</v>
      </c>
      <c r="AG1097" s="8">
        <v>44183</v>
      </c>
      <c r="AH1097" s="8">
        <v>44165</v>
      </c>
      <c r="AI1097" s="7" t="s">
        <v>3402</v>
      </c>
    </row>
    <row r="1098" spans="1:35" x14ac:dyDescent="0.25">
      <c r="A1098">
        <v>2020</v>
      </c>
      <c r="B1098" s="8">
        <v>44136</v>
      </c>
      <c r="C1098" s="8">
        <v>44165</v>
      </c>
      <c r="D1098" s="6" t="s">
        <v>208</v>
      </c>
      <c r="E1098" t="s">
        <v>219</v>
      </c>
      <c r="F1098" t="s">
        <v>92</v>
      </c>
      <c r="G1098" t="s">
        <v>660</v>
      </c>
      <c r="H1098" t="s">
        <v>1854</v>
      </c>
      <c r="J1098" t="s">
        <v>117</v>
      </c>
      <c r="K1098" t="s">
        <v>3238</v>
      </c>
      <c r="L1098">
        <v>19</v>
      </c>
      <c r="M1098" t="s">
        <v>178</v>
      </c>
      <c r="N1098">
        <v>18</v>
      </c>
      <c r="O1098" t="s">
        <v>3398</v>
      </c>
      <c r="P1098">
        <v>19</v>
      </c>
      <c r="Q1098" t="s">
        <v>178</v>
      </c>
      <c r="R1098">
        <v>66000</v>
      </c>
      <c r="S1098" t="s">
        <v>3399</v>
      </c>
      <c r="T1098" t="s">
        <v>3399</v>
      </c>
      <c r="U1098" t="s">
        <v>3399</v>
      </c>
      <c r="W1098" t="s">
        <v>182</v>
      </c>
      <c r="Y1098" t="s">
        <v>188</v>
      </c>
      <c r="Z1098" t="s">
        <v>208</v>
      </c>
      <c r="AA1098" t="s">
        <v>3400</v>
      </c>
      <c r="AB1098">
        <v>67205</v>
      </c>
      <c r="AC1098" t="s">
        <v>3400</v>
      </c>
      <c r="AE1098" t="s">
        <v>3401</v>
      </c>
      <c r="AF1098" t="s">
        <v>3401</v>
      </c>
      <c r="AG1098" s="8">
        <v>44183</v>
      </c>
      <c r="AH1098" s="8">
        <v>44165</v>
      </c>
      <c r="AI1098" s="7" t="s">
        <v>3402</v>
      </c>
    </row>
    <row r="1099" spans="1:35" x14ac:dyDescent="0.25">
      <c r="A1099">
        <v>2020</v>
      </c>
      <c r="B1099" s="8">
        <v>44136</v>
      </c>
      <c r="C1099" s="8">
        <v>44165</v>
      </c>
      <c r="D1099" s="6" t="s">
        <v>208</v>
      </c>
      <c r="E1099" t="s">
        <v>219</v>
      </c>
      <c r="F1099" t="s">
        <v>92</v>
      </c>
      <c r="G1099" t="s">
        <v>660</v>
      </c>
      <c r="H1099" t="s">
        <v>1857</v>
      </c>
      <c r="J1099" t="s">
        <v>117</v>
      </c>
      <c r="K1099" t="s">
        <v>3238</v>
      </c>
      <c r="L1099">
        <v>19</v>
      </c>
      <c r="M1099" t="s">
        <v>178</v>
      </c>
      <c r="N1099">
        <v>18</v>
      </c>
      <c r="O1099" t="s">
        <v>3398</v>
      </c>
      <c r="P1099">
        <v>19</v>
      </c>
      <c r="Q1099" t="s">
        <v>178</v>
      </c>
      <c r="R1099">
        <v>66000</v>
      </c>
      <c r="S1099" t="s">
        <v>3399</v>
      </c>
      <c r="T1099" t="s">
        <v>3399</v>
      </c>
      <c r="U1099" t="s">
        <v>3399</v>
      </c>
      <c r="W1099" t="s">
        <v>182</v>
      </c>
      <c r="Y1099" t="s">
        <v>188</v>
      </c>
      <c r="Z1099" t="s">
        <v>208</v>
      </c>
      <c r="AA1099" t="s">
        <v>3400</v>
      </c>
      <c r="AB1099">
        <v>15955</v>
      </c>
      <c r="AC1099" t="s">
        <v>3400</v>
      </c>
      <c r="AE1099" t="s">
        <v>3401</v>
      </c>
      <c r="AF1099" t="s">
        <v>3401</v>
      </c>
      <c r="AG1099" s="8">
        <v>44183</v>
      </c>
      <c r="AH1099" s="8">
        <v>44165</v>
      </c>
      <c r="AI1099" s="7" t="s">
        <v>3402</v>
      </c>
    </row>
    <row r="1100" spans="1:35" x14ac:dyDescent="0.25">
      <c r="A1100">
        <v>2020</v>
      </c>
      <c r="B1100" s="8">
        <v>44136</v>
      </c>
      <c r="C1100" s="8">
        <v>44165</v>
      </c>
      <c r="D1100" s="6" t="s">
        <v>208</v>
      </c>
      <c r="E1100" t="s">
        <v>219</v>
      </c>
      <c r="F1100" t="s">
        <v>92</v>
      </c>
      <c r="G1100" t="s">
        <v>660</v>
      </c>
      <c r="H1100" t="s">
        <v>1900</v>
      </c>
      <c r="J1100" t="s">
        <v>117</v>
      </c>
      <c r="K1100" t="s">
        <v>3238</v>
      </c>
      <c r="L1100">
        <v>19</v>
      </c>
      <c r="M1100" t="s">
        <v>178</v>
      </c>
      <c r="N1100">
        <v>18</v>
      </c>
      <c r="O1100" t="s">
        <v>3398</v>
      </c>
      <c r="P1100">
        <v>19</v>
      </c>
      <c r="Q1100" t="s">
        <v>178</v>
      </c>
      <c r="R1100">
        <v>66000</v>
      </c>
      <c r="S1100" t="s">
        <v>3399</v>
      </c>
      <c r="T1100" t="s">
        <v>3399</v>
      </c>
      <c r="U1100" t="s">
        <v>3399</v>
      </c>
      <c r="W1100" t="s">
        <v>182</v>
      </c>
      <c r="Y1100" t="s">
        <v>188</v>
      </c>
      <c r="Z1100" t="s">
        <v>208</v>
      </c>
      <c r="AA1100" t="s">
        <v>3400</v>
      </c>
      <c r="AB1100">
        <v>37401</v>
      </c>
      <c r="AC1100" t="s">
        <v>3400</v>
      </c>
      <c r="AE1100" t="s">
        <v>3401</v>
      </c>
      <c r="AF1100" t="s">
        <v>3401</v>
      </c>
      <c r="AG1100" s="8">
        <v>44183</v>
      </c>
      <c r="AH1100" s="8">
        <v>44165</v>
      </c>
      <c r="AI1100" s="7" t="s">
        <v>3402</v>
      </c>
    </row>
    <row r="1101" spans="1:35" x14ac:dyDescent="0.25">
      <c r="A1101">
        <v>2020</v>
      </c>
      <c r="B1101" s="8">
        <v>44136</v>
      </c>
      <c r="C1101" s="8">
        <v>44165</v>
      </c>
      <c r="D1101" s="6" t="s">
        <v>208</v>
      </c>
      <c r="E1101" t="s">
        <v>219</v>
      </c>
      <c r="F1101" t="s">
        <v>92</v>
      </c>
      <c r="G1101" t="s">
        <v>661</v>
      </c>
      <c r="H1101" t="s">
        <v>1899</v>
      </c>
      <c r="J1101" t="s">
        <v>117</v>
      </c>
      <c r="K1101" t="s">
        <v>3238</v>
      </c>
      <c r="L1101">
        <v>19</v>
      </c>
      <c r="M1101" t="s">
        <v>178</v>
      </c>
      <c r="N1101">
        <v>18</v>
      </c>
      <c r="O1101" t="s">
        <v>3398</v>
      </c>
      <c r="P1101">
        <v>19</v>
      </c>
      <c r="Q1101" t="s">
        <v>178</v>
      </c>
      <c r="R1101">
        <v>66000</v>
      </c>
      <c r="S1101" t="s">
        <v>3399</v>
      </c>
      <c r="T1101" t="s">
        <v>3399</v>
      </c>
      <c r="U1101" t="s">
        <v>3399</v>
      </c>
      <c r="W1101" t="s">
        <v>182</v>
      </c>
      <c r="Y1101" t="s">
        <v>188</v>
      </c>
      <c r="Z1101" t="s">
        <v>208</v>
      </c>
      <c r="AA1101" t="s">
        <v>3400</v>
      </c>
      <c r="AB1101">
        <v>35220</v>
      </c>
      <c r="AC1101" t="s">
        <v>3400</v>
      </c>
      <c r="AE1101" t="s">
        <v>3401</v>
      </c>
      <c r="AF1101" t="s">
        <v>3401</v>
      </c>
      <c r="AG1101" s="8">
        <v>44183</v>
      </c>
      <c r="AH1101" s="8">
        <v>44165</v>
      </c>
      <c r="AI1101" s="7" t="s">
        <v>3402</v>
      </c>
    </row>
    <row r="1102" spans="1:35" x14ac:dyDescent="0.25">
      <c r="A1102">
        <v>2020</v>
      </c>
      <c r="B1102" s="8">
        <v>44136</v>
      </c>
      <c r="C1102" s="8">
        <v>44165</v>
      </c>
      <c r="D1102" s="6" t="s">
        <v>208</v>
      </c>
      <c r="E1102" t="s">
        <v>219</v>
      </c>
      <c r="F1102" t="s">
        <v>92</v>
      </c>
      <c r="G1102" t="s">
        <v>661</v>
      </c>
      <c r="H1102" t="s">
        <v>2172</v>
      </c>
      <c r="J1102" t="s">
        <v>117</v>
      </c>
      <c r="K1102" t="s">
        <v>3238</v>
      </c>
      <c r="L1102">
        <v>19</v>
      </c>
      <c r="M1102" t="s">
        <v>178</v>
      </c>
      <c r="N1102">
        <v>18</v>
      </c>
      <c r="O1102" t="s">
        <v>3398</v>
      </c>
      <c r="P1102">
        <v>19</v>
      </c>
      <c r="Q1102" t="s">
        <v>178</v>
      </c>
      <c r="R1102">
        <v>66000</v>
      </c>
      <c r="S1102" t="s">
        <v>3399</v>
      </c>
      <c r="T1102" t="s">
        <v>3399</v>
      </c>
      <c r="U1102" t="s">
        <v>3399</v>
      </c>
      <c r="W1102" t="s">
        <v>182</v>
      </c>
      <c r="Y1102" t="s">
        <v>188</v>
      </c>
      <c r="Z1102" t="s">
        <v>208</v>
      </c>
      <c r="AA1102" t="s">
        <v>3400</v>
      </c>
      <c r="AB1102">
        <v>35127</v>
      </c>
      <c r="AC1102" t="s">
        <v>3400</v>
      </c>
      <c r="AE1102" t="s">
        <v>3401</v>
      </c>
      <c r="AF1102" t="s">
        <v>3401</v>
      </c>
      <c r="AG1102" s="8">
        <v>44183</v>
      </c>
      <c r="AH1102" s="8">
        <v>44165</v>
      </c>
      <c r="AI1102" s="7" t="s">
        <v>3402</v>
      </c>
    </row>
    <row r="1103" spans="1:35" x14ac:dyDescent="0.25">
      <c r="A1103">
        <v>2020</v>
      </c>
      <c r="B1103" s="8">
        <v>44136</v>
      </c>
      <c r="C1103" s="8">
        <v>44165</v>
      </c>
      <c r="D1103" s="6" t="s">
        <v>208</v>
      </c>
      <c r="E1103" t="s">
        <v>219</v>
      </c>
      <c r="F1103" t="s">
        <v>92</v>
      </c>
      <c r="G1103" t="s">
        <v>661</v>
      </c>
      <c r="H1103" t="s">
        <v>2173</v>
      </c>
      <c r="J1103" t="s">
        <v>117</v>
      </c>
      <c r="K1103" t="s">
        <v>3238</v>
      </c>
      <c r="L1103">
        <v>19</v>
      </c>
      <c r="M1103" t="s">
        <v>178</v>
      </c>
      <c r="N1103">
        <v>18</v>
      </c>
      <c r="O1103" t="s">
        <v>3398</v>
      </c>
      <c r="P1103">
        <v>19</v>
      </c>
      <c r="Q1103" t="s">
        <v>178</v>
      </c>
      <c r="R1103">
        <v>66000</v>
      </c>
      <c r="S1103" t="s">
        <v>3399</v>
      </c>
      <c r="T1103" t="s">
        <v>3399</v>
      </c>
      <c r="U1103" t="s">
        <v>3399</v>
      </c>
      <c r="W1103" t="s">
        <v>182</v>
      </c>
      <c r="Y1103" t="s">
        <v>188</v>
      </c>
      <c r="Z1103" t="s">
        <v>208</v>
      </c>
      <c r="AA1103" t="s">
        <v>3400</v>
      </c>
      <c r="AB1103">
        <v>63945</v>
      </c>
      <c r="AC1103" t="s">
        <v>3400</v>
      </c>
      <c r="AE1103" t="s">
        <v>3401</v>
      </c>
      <c r="AF1103" t="s">
        <v>3401</v>
      </c>
      <c r="AG1103" s="8">
        <v>44183</v>
      </c>
      <c r="AH1103" s="8">
        <v>44165</v>
      </c>
      <c r="AI1103" s="7" t="s">
        <v>3402</v>
      </c>
    </row>
    <row r="1104" spans="1:35" x14ac:dyDescent="0.25">
      <c r="A1104">
        <v>2020</v>
      </c>
      <c r="B1104" s="8">
        <v>44136</v>
      </c>
      <c r="C1104" s="8">
        <v>44165</v>
      </c>
      <c r="D1104" s="6" t="s">
        <v>208</v>
      </c>
      <c r="E1104" t="s">
        <v>219</v>
      </c>
      <c r="F1104" t="s">
        <v>92</v>
      </c>
      <c r="G1104" t="s">
        <v>660</v>
      </c>
      <c r="H1104" t="s">
        <v>2174</v>
      </c>
      <c r="J1104" t="s">
        <v>117</v>
      </c>
      <c r="K1104" t="s">
        <v>3238</v>
      </c>
      <c r="L1104">
        <v>19</v>
      </c>
      <c r="M1104" t="s">
        <v>178</v>
      </c>
      <c r="N1104">
        <v>18</v>
      </c>
      <c r="O1104" t="s">
        <v>3398</v>
      </c>
      <c r="P1104">
        <v>19</v>
      </c>
      <c r="Q1104" t="s">
        <v>178</v>
      </c>
      <c r="R1104">
        <v>66000</v>
      </c>
      <c r="S1104" t="s">
        <v>3399</v>
      </c>
      <c r="T1104" t="s">
        <v>3399</v>
      </c>
      <c r="U1104" t="s">
        <v>3399</v>
      </c>
      <c r="W1104" t="s">
        <v>182</v>
      </c>
      <c r="Y1104" t="s">
        <v>188</v>
      </c>
      <c r="Z1104" t="s">
        <v>208</v>
      </c>
      <c r="AA1104" t="s">
        <v>3400</v>
      </c>
      <c r="AB1104">
        <v>65632</v>
      </c>
      <c r="AC1104" t="s">
        <v>3400</v>
      </c>
      <c r="AE1104" t="s">
        <v>3401</v>
      </c>
      <c r="AF1104" t="s">
        <v>3401</v>
      </c>
      <c r="AG1104" s="8">
        <v>44183</v>
      </c>
      <c r="AH1104" s="8">
        <v>44165</v>
      </c>
      <c r="AI1104" s="7" t="s">
        <v>3402</v>
      </c>
    </row>
    <row r="1105" spans="1:35" x14ac:dyDescent="0.25">
      <c r="A1105">
        <v>2020</v>
      </c>
      <c r="B1105" s="8">
        <v>44136</v>
      </c>
      <c r="C1105" s="8">
        <v>44165</v>
      </c>
      <c r="D1105" s="6" t="s">
        <v>208</v>
      </c>
      <c r="E1105" t="s">
        <v>219</v>
      </c>
      <c r="F1105" t="s">
        <v>92</v>
      </c>
      <c r="G1105" t="s">
        <v>660</v>
      </c>
      <c r="H1105" t="s">
        <v>2175</v>
      </c>
      <c r="J1105" t="s">
        <v>117</v>
      </c>
      <c r="K1105" t="s">
        <v>3238</v>
      </c>
      <c r="L1105">
        <v>19</v>
      </c>
      <c r="M1105" t="s">
        <v>178</v>
      </c>
      <c r="N1105">
        <v>18</v>
      </c>
      <c r="O1105" t="s">
        <v>3398</v>
      </c>
      <c r="P1105">
        <v>19</v>
      </c>
      <c r="Q1105" t="s">
        <v>178</v>
      </c>
      <c r="R1105">
        <v>66000</v>
      </c>
      <c r="S1105" t="s">
        <v>3399</v>
      </c>
      <c r="T1105" t="s">
        <v>3399</v>
      </c>
      <c r="U1105" t="s">
        <v>3399</v>
      </c>
      <c r="W1105" t="s">
        <v>182</v>
      </c>
      <c r="Y1105" t="s">
        <v>188</v>
      </c>
      <c r="Z1105" t="s">
        <v>208</v>
      </c>
      <c r="AA1105" t="s">
        <v>3400</v>
      </c>
      <c r="AB1105">
        <v>65792</v>
      </c>
      <c r="AC1105" t="s">
        <v>3400</v>
      </c>
      <c r="AE1105" t="s">
        <v>3401</v>
      </c>
      <c r="AF1105" t="s">
        <v>3401</v>
      </c>
      <c r="AG1105" s="8">
        <v>44183</v>
      </c>
      <c r="AH1105" s="8">
        <v>44165</v>
      </c>
      <c r="AI1105" s="7" t="s">
        <v>3402</v>
      </c>
    </row>
    <row r="1106" spans="1:35" x14ac:dyDescent="0.25">
      <c r="A1106">
        <v>2020</v>
      </c>
      <c r="B1106" s="8">
        <v>44136</v>
      </c>
      <c r="C1106" s="8">
        <v>44165</v>
      </c>
      <c r="D1106" s="6" t="s">
        <v>208</v>
      </c>
      <c r="E1106" t="s">
        <v>219</v>
      </c>
      <c r="F1106" t="s">
        <v>92</v>
      </c>
      <c r="G1106" t="s">
        <v>660</v>
      </c>
      <c r="H1106" t="s">
        <v>2176</v>
      </c>
      <c r="J1106" t="s">
        <v>117</v>
      </c>
      <c r="K1106" t="s">
        <v>3238</v>
      </c>
      <c r="L1106">
        <v>19</v>
      </c>
      <c r="M1106" t="s">
        <v>178</v>
      </c>
      <c r="N1106">
        <v>18</v>
      </c>
      <c r="O1106" t="s">
        <v>3398</v>
      </c>
      <c r="P1106">
        <v>19</v>
      </c>
      <c r="Q1106" t="s">
        <v>178</v>
      </c>
      <c r="R1106">
        <v>66000</v>
      </c>
      <c r="S1106" t="s">
        <v>3399</v>
      </c>
      <c r="T1106" t="s">
        <v>3399</v>
      </c>
      <c r="U1106" t="s">
        <v>3399</v>
      </c>
      <c r="W1106" t="s">
        <v>182</v>
      </c>
      <c r="Y1106" t="s">
        <v>188</v>
      </c>
      <c r="Z1106" t="s">
        <v>208</v>
      </c>
      <c r="AA1106" t="s">
        <v>3400</v>
      </c>
      <c r="AB1106">
        <v>55965</v>
      </c>
      <c r="AC1106" t="s">
        <v>3400</v>
      </c>
      <c r="AE1106" t="s">
        <v>3401</v>
      </c>
      <c r="AF1106" t="s">
        <v>3401</v>
      </c>
      <c r="AG1106" s="8">
        <v>44183</v>
      </c>
      <c r="AH1106" s="8">
        <v>44165</v>
      </c>
      <c r="AI1106" s="7" t="s">
        <v>3402</v>
      </c>
    </row>
    <row r="1107" spans="1:35" x14ac:dyDescent="0.25">
      <c r="A1107">
        <v>2020</v>
      </c>
      <c r="B1107" s="8">
        <v>44136</v>
      </c>
      <c r="C1107" s="8">
        <v>44165</v>
      </c>
      <c r="D1107" s="6" t="s">
        <v>190</v>
      </c>
      <c r="E1107" t="s">
        <v>219</v>
      </c>
      <c r="F1107" t="s">
        <v>92</v>
      </c>
      <c r="G1107" t="s">
        <v>662</v>
      </c>
      <c r="H1107" t="s">
        <v>2177</v>
      </c>
      <c r="J1107" t="s">
        <v>117</v>
      </c>
      <c r="K1107" t="s">
        <v>3239</v>
      </c>
      <c r="L1107">
        <v>19</v>
      </c>
      <c r="M1107" t="s">
        <v>178</v>
      </c>
      <c r="N1107">
        <v>18</v>
      </c>
      <c r="O1107" t="s">
        <v>3398</v>
      </c>
      <c r="P1107">
        <v>19</v>
      </c>
      <c r="Q1107" t="s">
        <v>178</v>
      </c>
      <c r="R1107">
        <v>66000</v>
      </c>
      <c r="S1107" t="s">
        <v>3399</v>
      </c>
      <c r="T1107" t="s">
        <v>3399</v>
      </c>
      <c r="U1107" t="s">
        <v>3399</v>
      </c>
      <c r="W1107" t="s">
        <v>182</v>
      </c>
      <c r="Y1107" t="s">
        <v>189</v>
      </c>
      <c r="Z1107" t="s">
        <v>190</v>
      </c>
      <c r="AA1107" t="s">
        <v>3400</v>
      </c>
      <c r="AB1107">
        <v>631488</v>
      </c>
      <c r="AC1107" t="s">
        <v>3400</v>
      </c>
      <c r="AE1107" t="s">
        <v>3401</v>
      </c>
      <c r="AF1107" t="s">
        <v>3401</v>
      </c>
      <c r="AG1107" s="8">
        <v>44183</v>
      </c>
      <c r="AH1107" s="8">
        <v>44165</v>
      </c>
      <c r="AI1107" s="7" t="s">
        <v>3402</v>
      </c>
    </row>
    <row r="1108" spans="1:35" x14ac:dyDescent="0.25">
      <c r="A1108">
        <v>2020</v>
      </c>
      <c r="B1108" s="8">
        <v>44136</v>
      </c>
      <c r="C1108" s="8">
        <v>44165</v>
      </c>
      <c r="D1108" s="6" t="s">
        <v>190</v>
      </c>
      <c r="E1108" t="s">
        <v>219</v>
      </c>
      <c r="F1108" t="s">
        <v>111</v>
      </c>
      <c r="G1108" t="s">
        <v>663</v>
      </c>
      <c r="H1108" t="s">
        <v>2178</v>
      </c>
      <c r="J1108" t="s">
        <v>117</v>
      </c>
      <c r="K1108" t="s">
        <v>3240</v>
      </c>
      <c r="L1108">
        <v>19</v>
      </c>
      <c r="M1108" t="s">
        <v>178</v>
      </c>
      <c r="N1108">
        <v>18</v>
      </c>
      <c r="O1108" t="s">
        <v>3398</v>
      </c>
      <c r="P1108">
        <v>19</v>
      </c>
      <c r="Q1108" t="s">
        <v>178</v>
      </c>
      <c r="R1108">
        <v>66000</v>
      </c>
      <c r="S1108" t="s">
        <v>3399</v>
      </c>
      <c r="T1108" t="s">
        <v>3399</v>
      </c>
      <c r="U1108" t="s">
        <v>3399</v>
      </c>
      <c r="W1108" t="s">
        <v>182</v>
      </c>
      <c r="Y1108" t="s">
        <v>189</v>
      </c>
      <c r="Z1108" t="s">
        <v>190</v>
      </c>
      <c r="AA1108" t="s">
        <v>3400</v>
      </c>
      <c r="AB1108">
        <v>3107489</v>
      </c>
      <c r="AC1108" t="s">
        <v>3400</v>
      </c>
      <c r="AE1108" t="s">
        <v>3401</v>
      </c>
      <c r="AF1108" t="s">
        <v>3401</v>
      </c>
      <c r="AG1108" s="8">
        <v>44183</v>
      </c>
      <c r="AH1108" s="8">
        <v>44165</v>
      </c>
      <c r="AI1108" s="7" t="s">
        <v>3402</v>
      </c>
    </row>
    <row r="1109" spans="1:35" x14ac:dyDescent="0.25">
      <c r="A1109">
        <v>2020</v>
      </c>
      <c r="B1109" s="8">
        <v>44136</v>
      </c>
      <c r="C1109" s="8">
        <v>44165</v>
      </c>
      <c r="D1109" s="6" t="s">
        <v>190</v>
      </c>
      <c r="E1109" t="s">
        <v>219</v>
      </c>
      <c r="F1109" t="s">
        <v>111</v>
      </c>
      <c r="G1109" t="s">
        <v>663</v>
      </c>
      <c r="H1109" t="s">
        <v>2179</v>
      </c>
      <c r="J1109" t="s">
        <v>117</v>
      </c>
      <c r="K1109" t="s">
        <v>3240</v>
      </c>
      <c r="L1109">
        <v>19</v>
      </c>
      <c r="M1109" t="s">
        <v>178</v>
      </c>
      <c r="N1109">
        <v>18</v>
      </c>
      <c r="O1109" t="s">
        <v>3398</v>
      </c>
      <c r="P1109">
        <v>19</v>
      </c>
      <c r="Q1109" t="s">
        <v>178</v>
      </c>
      <c r="R1109">
        <v>66000</v>
      </c>
      <c r="S1109" t="s">
        <v>3399</v>
      </c>
      <c r="T1109" t="s">
        <v>3399</v>
      </c>
      <c r="U1109" t="s">
        <v>3399</v>
      </c>
      <c r="W1109" t="s">
        <v>182</v>
      </c>
      <c r="Y1109" t="s">
        <v>189</v>
      </c>
      <c r="Z1109" t="s">
        <v>190</v>
      </c>
      <c r="AA1109" t="s">
        <v>3400</v>
      </c>
      <c r="AB1109">
        <v>7892511</v>
      </c>
      <c r="AC1109" t="s">
        <v>3400</v>
      </c>
      <c r="AE1109" t="s">
        <v>3401</v>
      </c>
      <c r="AF1109" t="s">
        <v>3401</v>
      </c>
      <c r="AG1109" s="8">
        <v>44183</v>
      </c>
      <c r="AH1109" s="8">
        <v>44165</v>
      </c>
      <c r="AI1109" s="7" t="s">
        <v>3402</v>
      </c>
    </row>
    <row r="1110" spans="1:35" x14ac:dyDescent="0.25">
      <c r="A1110">
        <v>2020</v>
      </c>
      <c r="B1110" s="8">
        <v>44136</v>
      </c>
      <c r="C1110" s="8">
        <v>44165</v>
      </c>
      <c r="D1110" s="6" t="s">
        <v>190</v>
      </c>
      <c r="E1110" t="s">
        <v>219</v>
      </c>
      <c r="F1110" t="s">
        <v>92</v>
      </c>
      <c r="G1110" t="s">
        <v>664</v>
      </c>
      <c r="H1110" t="s">
        <v>2180</v>
      </c>
      <c r="J1110" t="s">
        <v>117</v>
      </c>
      <c r="K1110" t="s">
        <v>3240</v>
      </c>
      <c r="L1110">
        <v>19</v>
      </c>
      <c r="M1110" t="s">
        <v>178</v>
      </c>
      <c r="N1110">
        <v>18</v>
      </c>
      <c r="O1110" t="s">
        <v>3398</v>
      </c>
      <c r="P1110">
        <v>19</v>
      </c>
      <c r="Q1110" t="s">
        <v>178</v>
      </c>
      <c r="R1110">
        <v>66000</v>
      </c>
      <c r="S1110" t="s">
        <v>3399</v>
      </c>
      <c r="T1110" t="s">
        <v>3399</v>
      </c>
      <c r="U1110" t="s">
        <v>3399</v>
      </c>
      <c r="W1110" t="s">
        <v>182</v>
      </c>
      <c r="Y1110" t="s">
        <v>189</v>
      </c>
      <c r="Z1110" t="s">
        <v>190</v>
      </c>
      <c r="AA1110" t="s">
        <v>3400</v>
      </c>
      <c r="AB1110">
        <v>1144670</v>
      </c>
      <c r="AC1110" t="s">
        <v>3400</v>
      </c>
      <c r="AE1110" t="s">
        <v>3401</v>
      </c>
      <c r="AF1110" t="s">
        <v>3401</v>
      </c>
      <c r="AG1110" s="8">
        <v>44183</v>
      </c>
      <c r="AH1110" s="8">
        <v>44165</v>
      </c>
      <c r="AI1110" s="7" t="s">
        <v>3402</v>
      </c>
    </row>
    <row r="1111" spans="1:35" x14ac:dyDescent="0.25">
      <c r="A1111">
        <v>2020</v>
      </c>
      <c r="B1111" s="8">
        <v>44136</v>
      </c>
      <c r="C1111" s="8">
        <v>44165</v>
      </c>
      <c r="D1111" s="6" t="s">
        <v>190</v>
      </c>
      <c r="E1111" t="s">
        <v>219</v>
      </c>
      <c r="F1111" t="s">
        <v>92</v>
      </c>
      <c r="G1111" t="s">
        <v>665</v>
      </c>
      <c r="H1111" t="s">
        <v>2181</v>
      </c>
      <c r="J1111" t="s">
        <v>117</v>
      </c>
      <c r="K1111" t="s">
        <v>3240</v>
      </c>
      <c r="L1111">
        <v>19</v>
      </c>
      <c r="M1111" t="s">
        <v>178</v>
      </c>
      <c r="N1111">
        <v>18</v>
      </c>
      <c r="O1111" t="s">
        <v>3398</v>
      </c>
      <c r="P1111">
        <v>19</v>
      </c>
      <c r="Q1111" t="s">
        <v>178</v>
      </c>
      <c r="R1111">
        <v>66000</v>
      </c>
      <c r="S1111" t="s">
        <v>3399</v>
      </c>
      <c r="T1111" t="s">
        <v>3399</v>
      </c>
      <c r="U1111" t="s">
        <v>3399</v>
      </c>
      <c r="W1111" t="s">
        <v>182</v>
      </c>
      <c r="Y1111" t="s">
        <v>189</v>
      </c>
      <c r="Z1111" t="s">
        <v>190</v>
      </c>
      <c r="AA1111" t="s">
        <v>3400</v>
      </c>
      <c r="AB1111">
        <v>215820</v>
      </c>
      <c r="AC1111" t="s">
        <v>3400</v>
      </c>
      <c r="AE1111" t="s">
        <v>3401</v>
      </c>
      <c r="AF1111" t="s">
        <v>3401</v>
      </c>
      <c r="AG1111" s="8">
        <v>44183</v>
      </c>
      <c r="AH1111" s="8">
        <v>44165</v>
      </c>
      <c r="AI1111" s="7" t="s">
        <v>3402</v>
      </c>
    </row>
    <row r="1112" spans="1:35" x14ac:dyDescent="0.25">
      <c r="A1112">
        <v>2020</v>
      </c>
      <c r="B1112" s="8">
        <v>44136</v>
      </c>
      <c r="C1112" s="8">
        <v>44165</v>
      </c>
      <c r="D1112" s="6" t="s">
        <v>190</v>
      </c>
      <c r="E1112" t="s">
        <v>219</v>
      </c>
      <c r="F1112" t="s">
        <v>92</v>
      </c>
      <c r="G1112" t="s">
        <v>666</v>
      </c>
      <c r="H1112" t="s">
        <v>2182</v>
      </c>
      <c r="J1112" t="s">
        <v>117</v>
      </c>
      <c r="K1112" t="s">
        <v>3240</v>
      </c>
      <c r="L1112">
        <v>19</v>
      </c>
      <c r="M1112" t="s">
        <v>178</v>
      </c>
      <c r="N1112">
        <v>18</v>
      </c>
      <c r="O1112" t="s">
        <v>3398</v>
      </c>
      <c r="P1112">
        <v>19</v>
      </c>
      <c r="Q1112" t="s">
        <v>178</v>
      </c>
      <c r="R1112">
        <v>66000</v>
      </c>
      <c r="S1112" t="s">
        <v>3399</v>
      </c>
      <c r="T1112" t="s">
        <v>3399</v>
      </c>
      <c r="U1112" t="s">
        <v>3399</v>
      </c>
      <c r="W1112" t="s">
        <v>182</v>
      </c>
      <c r="Y1112" t="s">
        <v>189</v>
      </c>
      <c r="Z1112" t="s">
        <v>190</v>
      </c>
      <c r="AA1112" t="s">
        <v>3400</v>
      </c>
      <c r="AB1112">
        <v>437130</v>
      </c>
      <c r="AC1112" t="s">
        <v>3400</v>
      </c>
      <c r="AE1112" t="s">
        <v>3401</v>
      </c>
      <c r="AF1112" t="s">
        <v>3401</v>
      </c>
      <c r="AG1112" s="8">
        <v>44183</v>
      </c>
      <c r="AH1112" s="8">
        <v>44165</v>
      </c>
      <c r="AI1112" s="7" t="s">
        <v>3402</v>
      </c>
    </row>
    <row r="1113" spans="1:35" x14ac:dyDescent="0.25">
      <c r="A1113">
        <v>2020</v>
      </c>
      <c r="B1113" s="8">
        <v>44136</v>
      </c>
      <c r="C1113" s="8">
        <v>44165</v>
      </c>
      <c r="D1113" s="6" t="s">
        <v>190</v>
      </c>
      <c r="E1113" t="s">
        <v>219</v>
      </c>
      <c r="F1113" t="s">
        <v>92</v>
      </c>
      <c r="G1113" t="s">
        <v>667</v>
      </c>
      <c r="H1113" t="s">
        <v>2183</v>
      </c>
      <c r="J1113" t="s">
        <v>117</v>
      </c>
      <c r="K1113" t="s">
        <v>3240</v>
      </c>
      <c r="L1113">
        <v>19</v>
      </c>
      <c r="M1113" t="s">
        <v>178</v>
      </c>
      <c r="N1113">
        <v>18</v>
      </c>
      <c r="O1113" t="s">
        <v>3398</v>
      </c>
      <c r="P1113">
        <v>19</v>
      </c>
      <c r="Q1113" t="s">
        <v>178</v>
      </c>
      <c r="R1113">
        <v>66000</v>
      </c>
      <c r="S1113" t="s">
        <v>3399</v>
      </c>
      <c r="T1113" t="s">
        <v>3399</v>
      </c>
      <c r="U1113" t="s">
        <v>3399</v>
      </c>
      <c r="W1113" t="s">
        <v>182</v>
      </c>
      <c r="Y1113" t="s">
        <v>189</v>
      </c>
      <c r="Z1113" t="s">
        <v>190</v>
      </c>
      <c r="AA1113" t="s">
        <v>3400</v>
      </c>
      <c r="AB1113">
        <v>580960</v>
      </c>
      <c r="AC1113" t="s">
        <v>3400</v>
      </c>
      <c r="AE1113" t="s">
        <v>3401</v>
      </c>
      <c r="AF1113" t="s">
        <v>3401</v>
      </c>
      <c r="AG1113" s="8">
        <v>44183</v>
      </c>
      <c r="AH1113" s="8">
        <v>44165</v>
      </c>
      <c r="AI1113" s="7" t="s">
        <v>3402</v>
      </c>
    </row>
    <row r="1114" spans="1:35" x14ac:dyDescent="0.25">
      <c r="A1114">
        <v>2020</v>
      </c>
      <c r="B1114" s="8">
        <v>44136</v>
      </c>
      <c r="C1114" s="8">
        <v>44165</v>
      </c>
      <c r="D1114" s="6" t="s">
        <v>194</v>
      </c>
      <c r="E1114" t="s">
        <v>219</v>
      </c>
      <c r="F1114" t="s">
        <v>92</v>
      </c>
      <c r="G1114" t="s">
        <v>667</v>
      </c>
      <c r="H1114" t="s">
        <v>2184</v>
      </c>
      <c r="J1114" t="s">
        <v>117</v>
      </c>
      <c r="K1114" t="s">
        <v>3240</v>
      </c>
      <c r="L1114">
        <v>19</v>
      </c>
      <c r="M1114" t="s">
        <v>178</v>
      </c>
      <c r="N1114">
        <v>18</v>
      </c>
      <c r="O1114" t="s">
        <v>3398</v>
      </c>
      <c r="P1114">
        <v>19</v>
      </c>
      <c r="Q1114" t="s">
        <v>178</v>
      </c>
      <c r="R1114">
        <v>66000</v>
      </c>
      <c r="S1114" t="s">
        <v>3399</v>
      </c>
      <c r="T1114" t="s">
        <v>3399</v>
      </c>
      <c r="U1114" t="s">
        <v>3399</v>
      </c>
      <c r="W1114" t="s">
        <v>182</v>
      </c>
      <c r="Y1114" t="s">
        <v>189</v>
      </c>
      <c r="Z1114" t="s">
        <v>194</v>
      </c>
      <c r="AA1114" t="s">
        <v>3400</v>
      </c>
      <c r="AB1114">
        <v>172280</v>
      </c>
      <c r="AC1114" t="s">
        <v>3400</v>
      </c>
      <c r="AE1114" t="s">
        <v>3401</v>
      </c>
      <c r="AF1114" t="s">
        <v>3401</v>
      </c>
      <c r="AG1114" s="8">
        <v>44183</v>
      </c>
      <c r="AH1114" s="8">
        <v>44165</v>
      </c>
      <c r="AI1114" s="7" t="s">
        <v>3402</v>
      </c>
    </row>
    <row r="1115" spans="1:35" x14ac:dyDescent="0.25">
      <c r="A1115">
        <v>2020</v>
      </c>
      <c r="B1115" s="8">
        <v>44136</v>
      </c>
      <c r="C1115" s="8">
        <v>44165</v>
      </c>
      <c r="D1115" s="6" t="s">
        <v>190</v>
      </c>
      <c r="E1115" t="s">
        <v>219</v>
      </c>
      <c r="F1115" t="s">
        <v>111</v>
      </c>
      <c r="G1115" t="s">
        <v>668</v>
      </c>
      <c r="H1115" t="s">
        <v>2185</v>
      </c>
      <c r="J1115" t="s">
        <v>117</v>
      </c>
      <c r="K1115" t="s">
        <v>3241</v>
      </c>
      <c r="L1115">
        <v>19</v>
      </c>
      <c r="M1115" t="s">
        <v>178</v>
      </c>
      <c r="N1115">
        <v>18</v>
      </c>
      <c r="O1115" t="s">
        <v>3398</v>
      </c>
      <c r="P1115">
        <v>19</v>
      </c>
      <c r="Q1115" t="s">
        <v>178</v>
      </c>
      <c r="R1115">
        <v>66000</v>
      </c>
      <c r="S1115" t="s">
        <v>3399</v>
      </c>
      <c r="T1115" t="s">
        <v>3399</v>
      </c>
      <c r="U1115" t="s">
        <v>3399</v>
      </c>
      <c r="W1115" t="s">
        <v>182</v>
      </c>
      <c r="Y1115" t="s">
        <v>189</v>
      </c>
      <c r="Z1115" t="s">
        <v>190</v>
      </c>
      <c r="AA1115" t="s">
        <v>3400</v>
      </c>
      <c r="AB1115">
        <v>276569</v>
      </c>
      <c r="AC1115" t="s">
        <v>3400</v>
      </c>
      <c r="AE1115" t="s">
        <v>3401</v>
      </c>
      <c r="AF1115" t="s">
        <v>3401</v>
      </c>
      <c r="AG1115" s="8">
        <v>44183</v>
      </c>
      <c r="AH1115" s="8">
        <v>44165</v>
      </c>
      <c r="AI1115" s="7" t="s">
        <v>3402</v>
      </c>
    </row>
    <row r="1116" spans="1:35" x14ac:dyDescent="0.25">
      <c r="A1116">
        <v>2020</v>
      </c>
      <c r="B1116" s="8">
        <v>44136</v>
      </c>
      <c r="C1116" s="8">
        <v>44165</v>
      </c>
      <c r="D1116" s="6" t="s">
        <v>199</v>
      </c>
      <c r="E1116" t="s">
        <v>219</v>
      </c>
      <c r="F1116" t="s">
        <v>111</v>
      </c>
      <c r="G1116" t="s">
        <v>669</v>
      </c>
      <c r="H1116" t="s">
        <v>2186</v>
      </c>
      <c r="J1116" t="s">
        <v>117</v>
      </c>
      <c r="K1116" t="s">
        <v>3242</v>
      </c>
      <c r="L1116">
        <v>19</v>
      </c>
      <c r="M1116" t="s">
        <v>178</v>
      </c>
      <c r="N1116">
        <v>18</v>
      </c>
      <c r="O1116" t="s">
        <v>3398</v>
      </c>
      <c r="P1116">
        <v>19</v>
      </c>
      <c r="Q1116" t="s">
        <v>178</v>
      </c>
      <c r="R1116">
        <v>66000</v>
      </c>
      <c r="S1116" t="s">
        <v>3399</v>
      </c>
      <c r="T1116" t="s">
        <v>3399</v>
      </c>
      <c r="U1116" t="s">
        <v>3399</v>
      </c>
      <c r="W1116" t="s">
        <v>182</v>
      </c>
      <c r="Y1116" t="s">
        <v>189</v>
      </c>
      <c r="Z1116" t="s">
        <v>199</v>
      </c>
      <c r="AA1116" t="s">
        <v>3400</v>
      </c>
      <c r="AB1116">
        <v>626484</v>
      </c>
      <c r="AC1116" t="s">
        <v>3400</v>
      </c>
      <c r="AE1116" t="s">
        <v>3401</v>
      </c>
      <c r="AF1116" t="s">
        <v>3401</v>
      </c>
      <c r="AG1116" s="8">
        <v>44183</v>
      </c>
      <c r="AH1116" s="8">
        <v>44165</v>
      </c>
      <c r="AI1116" s="7" t="s">
        <v>3402</v>
      </c>
    </row>
    <row r="1117" spans="1:35" x14ac:dyDescent="0.25">
      <c r="A1117">
        <v>2020</v>
      </c>
      <c r="B1117" s="8">
        <v>44136</v>
      </c>
      <c r="C1117" s="8">
        <v>44165</v>
      </c>
      <c r="D1117" s="6" t="s">
        <v>199</v>
      </c>
      <c r="E1117" t="s">
        <v>219</v>
      </c>
      <c r="F1117" t="s">
        <v>111</v>
      </c>
      <c r="G1117" t="s">
        <v>669</v>
      </c>
      <c r="H1117" t="s">
        <v>2187</v>
      </c>
      <c r="J1117" t="s">
        <v>117</v>
      </c>
      <c r="K1117" t="s">
        <v>3242</v>
      </c>
      <c r="L1117">
        <v>19</v>
      </c>
      <c r="M1117" t="s">
        <v>178</v>
      </c>
      <c r="N1117">
        <v>18</v>
      </c>
      <c r="O1117" t="s">
        <v>3398</v>
      </c>
      <c r="P1117">
        <v>19</v>
      </c>
      <c r="Q1117" t="s">
        <v>178</v>
      </c>
      <c r="R1117">
        <v>66000</v>
      </c>
      <c r="S1117" t="s">
        <v>3399</v>
      </c>
      <c r="T1117" t="s">
        <v>3399</v>
      </c>
      <c r="U1117" t="s">
        <v>3399</v>
      </c>
      <c r="W1117" t="s">
        <v>182</v>
      </c>
      <c r="Y1117" t="s">
        <v>189</v>
      </c>
      <c r="Z1117" t="s">
        <v>199</v>
      </c>
      <c r="AA1117" t="s">
        <v>3400</v>
      </c>
      <c r="AB1117">
        <v>636636</v>
      </c>
      <c r="AC1117" t="s">
        <v>3400</v>
      </c>
      <c r="AE1117" t="s">
        <v>3401</v>
      </c>
      <c r="AF1117" t="s">
        <v>3401</v>
      </c>
      <c r="AG1117" s="8">
        <v>44183</v>
      </c>
      <c r="AH1117" s="8">
        <v>44165</v>
      </c>
      <c r="AI1117" s="7" t="s">
        <v>3402</v>
      </c>
    </row>
    <row r="1118" spans="1:35" x14ac:dyDescent="0.25">
      <c r="A1118">
        <v>2020</v>
      </c>
      <c r="B1118" s="8">
        <v>44136</v>
      </c>
      <c r="C1118" s="8">
        <v>44165</v>
      </c>
      <c r="D1118" s="6" t="s">
        <v>196</v>
      </c>
      <c r="E1118" t="s">
        <v>219</v>
      </c>
      <c r="F1118" t="s">
        <v>92</v>
      </c>
      <c r="G1118" t="s">
        <v>670</v>
      </c>
      <c r="H1118" t="s">
        <v>2188</v>
      </c>
      <c r="J1118" t="s">
        <v>117</v>
      </c>
      <c r="K1118" t="s">
        <v>3242</v>
      </c>
      <c r="L1118">
        <v>19</v>
      </c>
      <c r="M1118" t="s">
        <v>178</v>
      </c>
      <c r="N1118">
        <v>18</v>
      </c>
      <c r="O1118" t="s">
        <v>3398</v>
      </c>
      <c r="P1118">
        <v>19</v>
      </c>
      <c r="Q1118" t="s">
        <v>178</v>
      </c>
      <c r="R1118">
        <v>66000</v>
      </c>
      <c r="S1118" t="s">
        <v>3399</v>
      </c>
      <c r="T1118" t="s">
        <v>3399</v>
      </c>
      <c r="U1118" t="s">
        <v>3399</v>
      </c>
      <c r="W1118" t="s">
        <v>182</v>
      </c>
      <c r="Y1118" t="s">
        <v>189</v>
      </c>
      <c r="Z1118" t="s">
        <v>196</v>
      </c>
      <c r="AA1118" t="s">
        <v>3400</v>
      </c>
      <c r="AB1118">
        <v>347136</v>
      </c>
      <c r="AC1118" t="s">
        <v>3400</v>
      </c>
      <c r="AE1118" t="s">
        <v>3401</v>
      </c>
      <c r="AF1118" t="s">
        <v>3401</v>
      </c>
      <c r="AG1118" s="8">
        <v>44183</v>
      </c>
      <c r="AH1118" s="8">
        <v>44165</v>
      </c>
      <c r="AI1118" s="7" t="s">
        <v>3402</v>
      </c>
    </row>
    <row r="1119" spans="1:35" x14ac:dyDescent="0.25">
      <c r="A1119">
        <v>2020</v>
      </c>
      <c r="B1119" s="8">
        <v>44136</v>
      </c>
      <c r="C1119" s="8">
        <v>44165</v>
      </c>
      <c r="D1119" s="6" t="s">
        <v>199</v>
      </c>
      <c r="E1119" t="s">
        <v>219</v>
      </c>
      <c r="F1119" t="s">
        <v>92</v>
      </c>
      <c r="G1119" t="s">
        <v>671</v>
      </c>
      <c r="H1119" t="s">
        <v>2189</v>
      </c>
      <c r="J1119" t="s">
        <v>117</v>
      </c>
      <c r="K1119" t="s">
        <v>3242</v>
      </c>
      <c r="L1119">
        <v>19</v>
      </c>
      <c r="M1119" t="s">
        <v>178</v>
      </c>
      <c r="N1119">
        <v>18</v>
      </c>
      <c r="O1119" t="s">
        <v>3398</v>
      </c>
      <c r="P1119">
        <v>19</v>
      </c>
      <c r="Q1119" t="s">
        <v>178</v>
      </c>
      <c r="R1119">
        <v>66000</v>
      </c>
      <c r="S1119" t="s">
        <v>3399</v>
      </c>
      <c r="T1119" t="s">
        <v>3399</v>
      </c>
      <c r="U1119" t="s">
        <v>3399</v>
      </c>
      <c r="W1119" t="s">
        <v>182</v>
      </c>
      <c r="Y1119" t="s">
        <v>189</v>
      </c>
      <c r="Z1119" t="s">
        <v>199</v>
      </c>
      <c r="AA1119" t="s">
        <v>3400</v>
      </c>
      <c r="AB1119">
        <v>593809</v>
      </c>
      <c r="AC1119" t="s">
        <v>3400</v>
      </c>
      <c r="AE1119" t="s">
        <v>3401</v>
      </c>
      <c r="AF1119" t="s">
        <v>3401</v>
      </c>
      <c r="AG1119" s="8">
        <v>44183</v>
      </c>
      <c r="AH1119" s="8">
        <v>44165</v>
      </c>
      <c r="AI1119" s="7" t="s">
        <v>3402</v>
      </c>
    </row>
    <row r="1120" spans="1:35" x14ac:dyDescent="0.25">
      <c r="A1120">
        <v>2020</v>
      </c>
      <c r="B1120" s="8">
        <v>44136</v>
      </c>
      <c r="C1120" s="8">
        <v>44165</v>
      </c>
      <c r="D1120" s="6" t="s">
        <v>200</v>
      </c>
      <c r="E1120" t="s">
        <v>219</v>
      </c>
      <c r="F1120" t="s">
        <v>111</v>
      </c>
      <c r="G1120" t="s">
        <v>663</v>
      </c>
      <c r="H1120" t="s">
        <v>2190</v>
      </c>
      <c r="J1120" t="s">
        <v>117</v>
      </c>
      <c r="K1120" t="s">
        <v>3240</v>
      </c>
      <c r="L1120">
        <v>19</v>
      </c>
      <c r="M1120" t="s">
        <v>178</v>
      </c>
      <c r="N1120">
        <v>18</v>
      </c>
      <c r="O1120" t="s">
        <v>3398</v>
      </c>
      <c r="P1120">
        <v>19</v>
      </c>
      <c r="Q1120" t="s">
        <v>178</v>
      </c>
      <c r="R1120">
        <v>66000</v>
      </c>
      <c r="S1120" t="s">
        <v>3399</v>
      </c>
      <c r="T1120" t="s">
        <v>3399</v>
      </c>
      <c r="U1120" t="s">
        <v>3399</v>
      </c>
      <c r="W1120" t="s">
        <v>182</v>
      </c>
      <c r="Y1120" t="s">
        <v>189</v>
      </c>
      <c r="Z1120" t="s">
        <v>200</v>
      </c>
      <c r="AA1120" t="s">
        <v>3400</v>
      </c>
      <c r="AB1120">
        <v>18070</v>
      </c>
      <c r="AC1120" t="s">
        <v>3400</v>
      </c>
      <c r="AE1120" t="s">
        <v>3401</v>
      </c>
      <c r="AF1120" t="s">
        <v>3401</v>
      </c>
      <c r="AG1120" s="8">
        <v>44183</v>
      </c>
      <c r="AH1120" s="8">
        <v>44165</v>
      </c>
      <c r="AI1120" s="7" t="s">
        <v>3402</v>
      </c>
    </row>
    <row r="1121" spans="1:35" x14ac:dyDescent="0.25">
      <c r="A1121">
        <v>2020</v>
      </c>
      <c r="B1121" s="8">
        <v>44136</v>
      </c>
      <c r="C1121" s="8">
        <v>44165</v>
      </c>
      <c r="D1121" s="6" t="s">
        <v>197</v>
      </c>
      <c r="E1121" t="s">
        <v>219</v>
      </c>
      <c r="F1121" t="s">
        <v>111</v>
      </c>
      <c r="G1121" t="s">
        <v>672</v>
      </c>
      <c r="H1121" t="s">
        <v>2191</v>
      </c>
      <c r="J1121" t="s">
        <v>117</v>
      </c>
      <c r="K1121" t="s">
        <v>3240</v>
      </c>
      <c r="L1121">
        <v>19</v>
      </c>
      <c r="M1121" t="s">
        <v>178</v>
      </c>
      <c r="N1121">
        <v>18</v>
      </c>
      <c r="O1121" t="s">
        <v>3398</v>
      </c>
      <c r="P1121">
        <v>19</v>
      </c>
      <c r="Q1121" t="s">
        <v>178</v>
      </c>
      <c r="R1121">
        <v>66000</v>
      </c>
      <c r="S1121" t="s">
        <v>3399</v>
      </c>
      <c r="T1121" t="s">
        <v>3399</v>
      </c>
      <c r="U1121" t="s">
        <v>3399</v>
      </c>
      <c r="W1121" t="s">
        <v>182</v>
      </c>
      <c r="Y1121" t="s">
        <v>189</v>
      </c>
      <c r="Z1121" t="s">
        <v>197</v>
      </c>
      <c r="AA1121" t="s">
        <v>3400</v>
      </c>
      <c r="AB1121">
        <v>227910</v>
      </c>
      <c r="AC1121" t="s">
        <v>3400</v>
      </c>
      <c r="AE1121" t="s">
        <v>3401</v>
      </c>
      <c r="AF1121" t="s">
        <v>3401</v>
      </c>
      <c r="AG1121" s="8">
        <v>44183</v>
      </c>
      <c r="AH1121" s="8">
        <v>44165</v>
      </c>
      <c r="AI1121" s="7" t="s">
        <v>3402</v>
      </c>
    </row>
    <row r="1122" spans="1:35" x14ac:dyDescent="0.25">
      <c r="A1122">
        <v>2020</v>
      </c>
      <c r="B1122" s="8">
        <v>44136</v>
      </c>
      <c r="C1122" s="8">
        <v>44165</v>
      </c>
      <c r="D1122" s="6" t="s">
        <v>200</v>
      </c>
      <c r="E1122" t="s">
        <v>219</v>
      </c>
      <c r="F1122" t="s">
        <v>111</v>
      </c>
      <c r="G1122" t="s">
        <v>672</v>
      </c>
      <c r="H1122" t="s">
        <v>2192</v>
      </c>
      <c r="J1122" t="s">
        <v>117</v>
      </c>
      <c r="K1122" t="s">
        <v>3240</v>
      </c>
      <c r="L1122">
        <v>19</v>
      </c>
      <c r="M1122" t="s">
        <v>178</v>
      </c>
      <c r="N1122">
        <v>18</v>
      </c>
      <c r="O1122" t="s">
        <v>3398</v>
      </c>
      <c r="P1122">
        <v>19</v>
      </c>
      <c r="Q1122" t="s">
        <v>178</v>
      </c>
      <c r="R1122">
        <v>66000</v>
      </c>
      <c r="S1122" t="s">
        <v>3399</v>
      </c>
      <c r="T1122" t="s">
        <v>3399</v>
      </c>
      <c r="U1122" t="s">
        <v>3399</v>
      </c>
      <c r="W1122" t="s">
        <v>182</v>
      </c>
      <c r="Y1122" t="s">
        <v>189</v>
      </c>
      <c r="Z1122" t="s">
        <v>200</v>
      </c>
      <c r="AA1122" t="s">
        <v>3400</v>
      </c>
      <c r="AB1122">
        <v>7610</v>
      </c>
      <c r="AC1122" t="s">
        <v>3400</v>
      </c>
      <c r="AE1122" t="s">
        <v>3401</v>
      </c>
      <c r="AF1122" t="s">
        <v>3401</v>
      </c>
      <c r="AG1122" s="8">
        <v>44183</v>
      </c>
      <c r="AH1122" s="8">
        <v>44165</v>
      </c>
      <c r="AI1122" s="7" t="s">
        <v>3402</v>
      </c>
    </row>
    <row r="1123" spans="1:35" x14ac:dyDescent="0.25">
      <c r="A1123">
        <v>2020</v>
      </c>
      <c r="B1123" s="8">
        <v>44136</v>
      </c>
      <c r="C1123" s="8">
        <v>44165</v>
      </c>
      <c r="D1123" s="6" t="s">
        <v>200</v>
      </c>
      <c r="E1123" t="s">
        <v>219</v>
      </c>
      <c r="F1123" t="s">
        <v>111</v>
      </c>
      <c r="G1123" t="s">
        <v>672</v>
      </c>
      <c r="H1123" t="s">
        <v>2193</v>
      </c>
      <c r="J1123" t="s">
        <v>117</v>
      </c>
      <c r="K1123" t="s">
        <v>3240</v>
      </c>
      <c r="L1123">
        <v>19</v>
      </c>
      <c r="M1123" t="s">
        <v>178</v>
      </c>
      <c r="N1123">
        <v>18</v>
      </c>
      <c r="O1123" t="s">
        <v>3398</v>
      </c>
      <c r="P1123">
        <v>19</v>
      </c>
      <c r="Q1123" t="s">
        <v>178</v>
      </c>
      <c r="R1123">
        <v>66000</v>
      </c>
      <c r="S1123" t="s">
        <v>3399</v>
      </c>
      <c r="T1123" t="s">
        <v>3399</v>
      </c>
      <c r="U1123" t="s">
        <v>3399</v>
      </c>
      <c r="W1123" t="s">
        <v>182</v>
      </c>
      <c r="Y1123" t="s">
        <v>189</v>
      </c>
      <c r="Z1123" t="s">
        <v>200</v>
      </c>
      <c r="AA1123" t="s">
        <v>3400</v>
      </c>
      <c r="AB1123">
        <v>25060</v>
      </c>
      <c r="AC1123" t="s">
        <v>3400</v>
      </c>
      <c r="AE1123" t="s">
        <v>3401</v>
      </c>
      <c r="AF1123" t="s">
        <v>3401</v>
      </c>
      <c r="AG1123" s="8">
        <v>44183</v>
      </c>
      <c r="AH1123" s="8">
        <v>44165</v>
      </c>
      <c r="AI1123" s="7" t="s">
        <v>3402</v>
      </c>
    </row>
    <row r="1124" spans="1:35" x14ac:dyDescent="0.25">
      <c r="A1124">
        <v>2020</v>
      </c>
      <c r="B1124" s="8">
        <v>44136</v>
      </c>
      <c r="C1124" s="8">
        <v>44165</v>
      </c>
      <c r="D1124" s="6" t="s">
        <v>197</v>
      </c>
      <c r="E1124" t="s">
        <v>219</v>
      </c>
      <c r="F1124" t="s">
        <v>111</v>
      </c>
      <c r="G1124" t="s">
        <v>672</v>
      </c>
      <c r="H1124" t="s">
        <v>2194</v>
      </c>
      <c r="J1124" t="s">
        <v>117</v>
      </c>
      <c r="K1124" t="s">
        <v>3240</v>
      </c>
      <c r="L1124">
        <v>19</v>
      </c>
      <c r="M1124" t="s">
        <v>178</v>
      </c>
      <c r="N1124">
        <v>18</v>
      </c>
      <c r="O1124" t="s">
        <v>3398</v>
      </c>
      <c r="P1124">
        <v>19</v>
      </c>
      <c r="Q1124" t="s">
        <v>178</v>
      </c>
      <c r="R1124">
        <v>66000</v>
      </c>
      <c r="S1124" t="s">
        <v>3399</v>
      </c>
      <c r="T1124" t="s">
        <v>3399</v>
      </c>
      <c r="U1124" t="s">
        <v>3399</v>
      </c>
      <c r="W1124" t="s">
        <v>182</v>
      </c>
      <c r="Y1124" t="s">
        <v>189</v>
      </c>
      <c r="Z1124" t="s">
        <v>197</v>
      </c>
      <c r="AA1124" t="s">
        <v>3400</v>
      </c>
      <c r="AB1124">
        <v>276660</v>
      </c>
      <c r="AC1124" t="s">
        <v>3400</v>
      </c>
      <c r="AE1124" t="s">
        <v>3401</v>
      </c>
      <c r="AF1124" t="s">
        <v>3401</v>
      </c>
      <c r="AG1124" s="8">
        <v>44183</v>
      </c>
      <c r="AH1124" s="8">
        <v>44165</v>
      </c>
      <c r="AI1124" s="7" t="s">
        <v>3402</v>
      </c>
    </row>
    <row r="1125" spans="1:35" x14ac:dyDescent="0.25">
      <c r="A1125">
        <v>2020</v>
      </c>
      <c r="B1125" s="8">
        <v>44136</v>
      </c>
      <c r="C1125" s="8">
        <v>44165</v>
      </c>
      <c r="D1125" s="6" t="s">
        <v>200</v>
      </c>
      <c r="E1125" t="s">
        <v>219</v>
      </c>
      <c r="F1125" t="s">
        <v>111</v>
      </c>
      <c r="G1125" t="s">
        <v>672</v>
      </c>
      <c r="H1125" t="s">
        <v>2195</v>
      </c>
      <c r="J1125" t="s">
        <v>117</v>
      </c>
      <c r="K1125" t="s">
        <v>3240</v>
      </c>
      <c r="L1125">
        <v>19</v>
      </c>
      <c r="M1125" t="s">
        <v>178</v>
      </c>
      <c r="N1125">
        <v>18</v>
      </c>
      <c r="O1125" t="s">
        <v>3398</v>
      </c>
      <c r="P1125">
        <v>19</v>
      </c>
      <c r="Q1125" t="s">
        <v>178</v>
      </c>
      <c r="R1125">
        <v>66000</v>
      </c>
      <c r="S1125" t="s">
        <v>3399</v>
      </c>
      <c r="T1125" t="s">
        <v>3399</v>
      </c>
      <c r="U1125" t="s">
        <v>3399</v>
      </c>
      <c r="W1125" t="s">
        <v>182</v>
      </c>
      <c r="Y1125" t="s">
        <v>189</v>
      </c>
      <c r="Z1125" t="s">
        <v>200</v>
      </c>
      <c r="AA1125" t="s">
        <v>3400</v>
      </c>
      <c r="AB1125">
        <v>10830</v>
      </c>
      <c r="AC1125" t="s">
        <v>3400</v>
      </c>
      <c r="AE1125" t="s">
        <v>3401</v>
      </c>
      <c r="AF1125" t="s">
        <v>3401</v>
      </c>
      <c r="AG1125" s="8">
        <v>44183</v>
      </c>
      <c r="AH1125" s="8">
        <v>44165</v>
      </c>
      <c r="AI1125" s="7" t="s">
        <v>3402</v>
      </c>
    </row>
    <row r="1126" spans="1:35" x14ac:dyDescent="0.25">
      <c r="A1126">
        <v>2020</v>
      </c>
      <c r="B1126" s="8">
        <v>44136</v>
      </c>
      <c r="C1126" s="8">
        <v>44165</v>
      </c>
      <c r="D1126" s="6" t="s">
        <v>200</v>
      </c>
      <c r="E1126" t="s">
        <v>219</v>
      </c>
      <c r="F1126" t="s">
        <v>111</v>
      </c>
      <c r="G1126" t="s">
        <v>663</v>
      </c>
      <c r="H1126" t="s">
        <v>2196</v>
      </c>
      <c r="J1126" t="s">
        <v>117</v>
      </c>
      <c r="K1126" t="s">
        <v>3240</v>
      </c>
      <c r="L1126">
        <v>19</v>
      </c>
      <c r="M1126" t="s">
        <v>178</v>
      </c>
      <c r="N1126">
        <v>18</v>
      </c>
      <c r="O1126" t="s">
        <v>3398</v>
      </c>
      <c r="P1126">
        <v>19</v>
      </c>
      <c r="Q1126" t="s">
        <v>178</v>
      </c>
      <c r="R1126">
        <v>66000</v>
      </c>
      <c r="S1126" t="s">
        <v>3399</v>
      </c>
      <c r="T1126" t="s">
        <v>3399</v>
      </c>
      <c r="U1126" t="s">
        <v>3399</v>
      </c>
      <c r="W1126" t="s">
        <v>182</v>
      </c>
      <c r="Y1126" t="s">
        <v>189</v>
      </c>
      <c r="Z1126" t="s">
        <v>200</v>
      </c>
      <c r="AA1126" t="s">
        <v>3400</v>
      </c>
      <c r="AB1126">
        <v>1349830</v>
      </c>
      <c r="AC1126" t="s">
        <v>3400</v>
      </c>
      <c r="AE1126" t="s">
        <v>3401</v>
      </c>
      <c r="AF1126" t="s">
        <v>3401</v>
      </c>
      <c r="AG1126" s="8">
        <v>44183</v>
      </c>
      <c r="AH1126" s="8">
        <v>44165</v>
      </c>
      <c r="AI1126" s="7" t="s">
        <v>3402</v>
      </c>
    </row>
    <row r="1127" spans="1:35" x14ac:dyDescent="0.25">
      <c r="A1127">
        <v>2020</v>
      </c>
      <c r="B1127" s="8">
        <v>44136</v>
      </c>
      <c r="C1127" s="8">
        <v>44165</v>
      </c>
      <c r="D1127" s="6" t="s">
        <v>200</v>
      </c>
      <c r="E1127" t="s">
        <v>219</v>
      </c>
      <c r="F1127" t="s">
        <v>111</v>
      </c>
      <c r="G1127" t="s">
        <v>663</v>
      </c>
      <c r="H1127" t="s">
        <v>1393</v>
      </c>
      <c r="J1127" t="s">
        <v>117</v>
      </c>
      <c r="K1127" t="s">
        <v>3240</v>
      </c>
      <c r="L1127">
        <v>19</v>
      </c>
      <c r="M1127" t="s">
        <v>178</v>
      </c>
      <c r="N1127">
        <v>18</v>
      </c>
      <c r="O1127" t="s">
        <v>3398</v>
      </c>
      <c r="P1127">
        <v>19</v>
      </c>
      <c r="Q1127" t="s">
        <v>178</v>
      </c>
      <c r="R1127">
        <v>66000</v>
      </c>
      <c r="S1127" t="s">
        <v>3399</v>
      </c>
      <c r="T1127" t="s">
        <v>3399</v>
      </c>
      <c r="U1127" t="s">
        <v>3399</v>
      </c>
      <c r="W1127" t="s">
        <v>182</v>
      </c>
      <c r="Y1127" t="s">
        <v>189</v>
      </c>
      <c r="Z1127" t="s">
        <v>200</v>
      </c>
      <c r="AA1127" t="s">
        <v>3400</v>
      </c>
      <c r="AB1127">
        <v>3769420</v>
      </c>
      <c r="AC1127" t="s">
        <v>3400</v>
      </c>
      <c r="AE1127" t="s">
        <v>3401</v>
      </c>
      <c r="AF1127" t="s">
        <v>3401</v>
      </c>
      <c r="AG1127" s="8">
        <v>44183</v>
      </c>
      <c r="AH1127" s="8">
        <v>44165</v>
      </c>
      <c r="AI1127" s="7" t="s">
        <v>3402</v>
      </c>
    </row>
    <row r="1128" spans="1:35" x14ac:dyDescent="0.25">
      <c r="A1128">
        <v>2020</v>
      </c>
      <c r="B1128" s="8">
        <v>44136</v>
      </c>
      <c r="C1128" s="8">
        <v>44165</v>
      </c>
      <c r="D1128" s="6" t="s">
        <v>200</v>
      </c>
      <c r="E1128" t="s">
        <v>219</v>
      </c>
      <c r="F1128" t="s">
        <v>92</v>
      </c>
      <c r="G1128" t="s">
        <v>664</v>
      </c>
      <c r="H1128" t="s">
        <v>2197</v>
      </c>
      <c r="J1128" t="s">
        <v>117</v>
      </c>
      <c r="K1128" t="s">
        <v>3240</v>
      </c>
      <c r="L1128">
        <v>19</v>
      </c>
      <c r="M1128" t="s">
        <v>178</v>
      </c>
      <c r="N1128">
        <v>18</v>
      </c>
      <c r="O1128" t="s">
        <v>3398</v>
      </c>
      <c r="P1128">
        <v>19</v>
      </c>
      <c r="Q1128" t="s">
        <v>178</v>
      </c>
      <c r="R1128">
        <v>66000</v>
      </c>
      <c r="S1128" t="s">
        <v>3399</v>
      </c>
      <c r="T1128" t="s">
        <v>3399</v>
      </c>
      <c r="U1128" t="s">
        <v>3399</v>
      </c>
      <c r="W1128" t="s">
        <v>182</v>
      </c>
      <c r="Y1128" t="s">
        <v>189</v>
      </c>
      <c r="Z1128" t="s">
        <v>200</v>
      </c>
      <c r="AA1128" t="s">
        <v>3400</v>
      </c>
      <c r="AB1128">
        <v>308200</v>
      </c>
      <c r="AC1128" t="s">
        <v>3400</v>
      </c>
      <c r="AE1128" t="s">
        <v>3401</v>
      </c>
      <c r="AF1128" t="s">
        <v>3401</v>
      </c>
      <c r="AG1128" s="8">
        <v>44183</v>
      </c>
      <c r="AH1128" s="8">
        <v>44165</v>
      </c>
      <c r="AI1128" s="7" t="s">
        <v>3402</v>
      </c>
    </row>
    <row r="1129" spans="1:35" x14ac:dyDescent="0.25">
      <c r="A1129">
        <v>2020</v>
      </c>
      <c r="B1129" s="8">
        <v>44136</v>
      </c>
      <c r="C1129" s="8">
        <v>44165</v>
      </c>
      <c r="D1129" s="6" t="s">
        <v>200</v>
      </c>
      <c r="E1129" t="s">
        <v>219</v>
      </c>
      <c r="F1129" t="s">
        <v>92</v>
      </c>
      <c r="G1129" t="s">
        <v>664</v>
      </c>
      <c r="H1129" t="s">
        <v>2198</v>
      </c>
      <c r="J1129" t="s">
        <v>117</v>
      </c>
      <c r="K1129" t="s">
        <v>3240</v>
      </c>
      <c r="L1129">
        <v>19</v>
      </c>
      <c r="M1129" t="s">
        <v>178</v>
      </c>
      <c r="N1129">
        <v>18</v>
      </c>
      <c r="O1129" t="s">
        <v>3398</v>
      </c>
      <c r="P1129">
        <v>19</v>
      </c>
      <c r="Q1129" t="s">
        <v>178</v>
      </c>
      <c r="R1129">
        <v>66000</v>
      </c>
      <c r="S1129" t="s">
        <v>3399</v>
      </c>
      <c r="T1129" t="s">
        <v>3399</v>
      </c>
      <c r="U1129" t="s">
        <v>3399</v>
      </c>
      <c r="W1129" t="s">
        <v>182</v>
      </c>
      <c r="Y1129" t="s">
        <v>189</v>
      </c>
      <c r="Z1129" t="s">
        <v>200</v>
      </c>
      <c r="AA1129" t="s">
        <v>3400</v>
      </c>
      <c r="AB1129">
        <v>61490</v>
      </c>
      <c r="AC1129" t="s">
        <v>3400</v>
      </c>
      <c r="AE1129" t="s">
        <v>3401</v>
      </c>
      <c r="AF1129" t="s">
        <v>3401</v>
      </c>
      <c r="AG1129" s="8">
        <v>44183</v>
      </c>
      <c r="AH1129" s="8">
        <v>44165</v>
      </c>
      <c r="AI1129" s="7" t="s">
        <v>3402</v>
      </c>
    </row>
    <row r="1130" spans="1:35" x14ac:dyDescent="0.25">
      <c r="A1130">
        <v>2020</v>
      </c>
      <c r="B1130" s="8">
        <v>44136</v>
      </c>
      <c r="C1130" s="8">
        <v>44165</v>
      </c>
      <c r="D1130" s="6" t="s">
        <v>190</v>
      </c>
      <c r="E1130" t="s">
        <v>219</v>
      </c>
      <c r="F1130" t="s">
        <v>92</v>
      </c>
      <c r="G1130" t="s">
        <v>664</v>
      </c>
      <c r="H1130" t="s">
        <v>2199</v>
      </c>
      <c r="J1130" t="s">
        <v>117</v>
      </c>
      <c r="K1130" t="s">
        <v>3240</v>
      </c>
      <c r="L1130">
        <v>19</v>
      </c>
      <c r="M1130" t="s">
        <v>178</v>
      </c>
      <c r="N1130">
        <v>18</v>
      </c>
      <c r="O1130" t="s">
        <v>3398</v>
      </c>
      <c r="P1130">
        <v>19</v>
      </c>
      <c r="Q1130" t="s">
        <v>178</v>
      </c>
      <c r="R1130">
        <v>66000</v>
      </c>
      <c r="S1130" t="s">
        <v>3399</v>
      </c>
      <c r="T1130" t="s">
        <v>3399</v>
      </c>
      <c r="U1130" t="s">
        <v>3399</v>
      </c>
      <c r="W1130" t="s">
        <v>182</v>
      </c>
      <c r="Y1130" t="s">
        <v>189</v>
      </c>
      <c r="Z1130" t="s">
        <v>190</v>
      </c>
      <c r="AA1130" t="s">
        <v>3400</v>
      </c>
      <c r="AB1130">
        <v>883260</v>
      </c>
      <c r="AC1130" t="s">
        <v>3400</v>
      </c>
      <c r="AE1130" t="s">
        <v>3401</v>
      </c>
      <c r="AF1130" t="s">
        <v>3401</v>
      </c>
      <c r="AG1130" s="8">
        <v>44183</v>
      </c>
      <c r="AH1130" s="8">
        <v>44165</v>
      </c>
      <c r="AI1130" s="7" t="s">
        <v>3402</v>
      </c>
    </row>
    <row r="1131" spans="1:35" x14ac:dyDescent="0.25">
      <c r="A1131">
        <v>2020</v>
      </c>
      <c r="B1131" s="8">
        <v>44136</v>
      </c>
      <c r="C1131" s="8">
        <v>44165</v>
      </c>
      <c r="D1131" s="6" t="s">
        <v>190</v>
      </c>
      <c r="E1131" t="s">
        <v>219</v>
      </c>
      <c r="F1131" t="s">
        <v>92</v>
      </c>
      <c r="G1131" t="s">
        <v>665</v>
      </c>
      <c r="H1131" t="s">
        <v>2200</v>
      </c>
      <c r="J1131" t="s">
        <v>117</v>
      </c>
      <c r="K1131" t="s">
        <v>3240</v>
      </c>
      <c r="L1131">
        <v>19</v>
      </c>
      <c r="M1131" t="s">
        <v>178</v>
      </c>
      <c r="N1131">
        <v>18</v>
      </c>
      <c r="O1131" t="s">
        <v>3398</v>
      </c>
      <c r="P1131">
        <v>19</v>
      </c>
      <c r="Q1131" t="s">
        <v>178</v>
      </c>
      <c r="R1131">
        <v>66000</v>
      </c>
      <c r="S1131" t="s">
        <v>3399</v>
      </c>
      <c r="T1131" t="s">
        <v>3399</v>
      </c>
      <c r="U1131" t="s">
        <v>3399</v>
      </c>
      <c r="W1131" t="s">
        <v>182</v>
      </c>
      <c r="Y1131" t="s">
        <v>189</v>
      </c>
      <c r="Z1131" t="s">
        <v>190</v>
      </c>
      <c r="AA1131" t="s">
        <v>3400</v>
      </c>
      <c r="AB1131">
        <v>215840</v>
      </c>
      <c r="AC1131" t="s">
        <v>3400</v>
      </c>
      <c r="AE1131" t="s">
        <v>3401</v>
      </c>
      <c r="AF1131" t="s">
        <v>3401</v>
      </c>
      <c r="AG1131" s="8">
        <v>44183</v>
      </c>
      <c r="AH1131" s="8">
        <v>44165</v>
      </c>
      <c r="AI1131" s="7" t="s">
        <v>3402</v>
      </c>
    </row>
    <row r="1132" spans="1:35" x14ac:dyDescent="0.25">
      <c r="A1132">
        <v>2020</v>
      </c>
      <c r="B1132" s="8">
        <v>44136</v>
      </c>
      <c r="C1132" s="8">
        <v>44165</v>
      </c>
      <c r="D1132" s="6" t="s">
        <v>190</v>
      </c>
      <c r="E1132" t="s">
        <v>219</v>
      </c>
      <c r="F1132" t="s">
        <v>92</v>
      </c>
      <c r="G1132" t="s">
        <v>673</v>
      </c>
      <c r="H1132" t="s">
        <v>2201</v>
      </c>
      <c r="J1132" t="s">
        <v>117</v>
      </c>
      <c r="K1132" t="s">
        <v>3240</v>
      </c>
      <c r="L1132">
        <v>19</v>
      </c>
      <c r="M1132" t="s">
        <v>178</v>
      </c>
      <c r="N1132">
        <v>18</v>
      </c>
      <c r="O1132" t="s">
        <v>3398</v>
      </c>
      <c r="P1132">
        <v>19</v>
      </c>
      <c r="Q1132" t="s">
        <v>178</v>
      </c>
      <c r="R1132">
        <v>66000</v>
      </c>
      <c r="S1132" t="s">
        <v>3399</v>
      </c>
      <c r="T1132" t="s">
        <v>3399</v>
      </c>
      <c r="U1132" t="s">
        <v>3399</v>
      </c>
      <c r="W1132" t="s">
        <v>182</v>
      </c>
      <c r="Y1132" t="s">
        <v>189</v>
      </c>
      <c r="Z1132" t="s">
        <v>190</v>
      </c>
      <c r="AA1132" t="s">
        <v>3400</v>
      </c>
      <c r="AB1132">
        <v>5709535</v>
      </c>
      <c r="AC1132" t="s">
        <v>3400</v>
      </c>
      <c r="AE1132" t="s">
        <v>3401</v>
      </c>
      <c r="AF1132" t="s">
        <v>3401</v>
      </c>
      <c r="AG1132" s="8">
        <v>44183</v>
      </c>
      <c r="AH1132" s="8">
        <v>44165</v>
      </c>
      <c r="AI1132" s="7" t="s">
        <v>3402</v>
      </c>
    </row>
    <row r="1133" spans="1:35" x14ac:dyDescent="0.25">
      <c r="A1133">
        <v>2020</v>
      </c>
      <c r="B1133" s="8">
        <v>44136</v>
      </c>
      <c r="C1133" s="8">
        <v>44165</v>
      </c>
      <c r="D1133" s="6" t="s">
        <v>190</v>
      </c>
      <c r="E1133" t="s">
        <v>219</v>
      </c>
      <c r="F1133" t="s">
        <v>92</v>
      </c>
      <c r="G1133" t="s">
        <v>674</v>
      </c>
      <c r="H1133" t="s">
        <v>2202</v>
      </c>
      <c r="J1133" t="s">
        <v>117</v>
      </c>
      <c r="K1133" t="s">
        <v>3240</v>
      </c>
      <c r="L1133">
        <v>19</v>
      </c>
      <c r="M1133" t="s">
        <v>178</v>
      </c>
      <c r="N1133">
        <v>18</v>
      </c>
      <c r="O1133" t="s">
        <v>3398</v>
      </c>
      <c r="P1133">
        <v>19</v>
      </c>
      <c r="Q1133" t="s">
        <v>178</v>
      </c>
      <c r="R1133">
        <v>66000</v>
      </c>
      <c r="S1133" t="s">
        <v>3399</v>
      </c>
      <c r="T1133" t="s">
        <v>3399</v>
      </c>
      <c r="U1133" t="s">
        <v>3399</v>
      </c>
      <c r="W1133" t="s">
        <v>182</v>
      </c>
      <c r="Y1133" t="s">
        <v>189</v>
      </c>
      <c r="Z1133" t="s">
        <v>190</v>
      </c>
      <c r="AA1133" t="s">
        <v>3400</v>
      </c>
      <c r="AB1133">
        <v>1015152</v>
      </c>
      <c r="AC1133" t="s">
        <v>3400</v>
      </c>
      <c r="AE1133" t="s">
        <v>3401</v>
      </c>
      <c r="AF1133" t="s">
        <v>3401</v>
      </c>
      <c r="AG1133" s="8">
        <v>44183</v>
      </c>
      <c r="AH1133" s="8">
        <v>44165</v>
      </c>
      <c r="AI1133" s="7" t="s">
        <v>3402</v>
      </c>
    </row>
    <row r="1134" spans="1:35" x14ac:dyDescent="0.25">
      <c r="A1134">
        <v>2020</v>
      </c>
      <c r="B1134" s="8">
        <v>44136</v>
      </c>
      <c r="C1134" s="8">
        <v>44165</v>
      </c>
      <c r="D1134" s="6" t="s">
        <v>197</v>
      </c>
      <c r="E1134" t="s">
        <v>219</v>
      </c>
      <c r="F1134" t="s">
        <v>92</v>
      </c>
      <c r="G1134" t="s">
        <v>665</v>
      </c>
      <c r="H1134" t="s">
        <v>2203</v>
      </c>
      <c r="J1134" t="s">
        <v>117</v>
      </c>
      <c r="K1134" t="s">
        <v>3240</v>
      </c>
      <c r="L1134">
        <v>19</v>
      </c>
      <c r="M1134" t="s">
        <v>178</v>
      </c>
      <c r="N1134">
        <v>18</v>
      </c>
      <c r="O1134" t="s">
        <v>3398</v>
      </c>
      <c r="P1134">
        <v>19</v>
      </c>
      <c r="Q1134" t="s">
        <v>178</v>
      </c>
      <c r="R1134">
        <v>66000</v>
      </c>
      <c r="S1134" t="s">
        <v>3399</v>
      </c>
      <c r="T1134" t="s">
        <v>3399</v>
      </c>
      <c r="U1134" t="s">
        <v>3399</v>
      </c>
      <c r="W1134" t="s">
        <v>182</v>
      </c>
      <c r="Y1134" t="s">
        <v>189</v>
      </c>
      <c r="Z1134" t="s">
        <v>197</v>
      </c>
      <c r="AA1134" t="s">
        <v>3400</v>
      </c>
      <c r="AB1134">
        <v>176710</v>
      </c>
      <c r="AC1134" t="s">
        <v>3400</v>
      </c>
      <c r="AE1134" t="s">
        <v>3401</v>
      </c>
      <c r="AF1134" t="s">
        <v>3401</v>
      </c>
      <c r="AG1134" s="8">
        <v>44183</v>
      </c>
      <c r="AH1134" s="8">
        <v>44165</v>
      </c>
      <c r="AI1134" s="7" t="s">
        <v>3402</v>
      </c>
    </row>
    <row r="1135" spans="1:35" x14ac:dyDescent="0.25">
      <c r="A1135">
        <v>2020</v>
      </c>
      <c r="B1135" s="8">
        <v>44136</v>
      </c>
      <c r="C1135" s="8">
        <v>44165</v>
      </c>
      <c r="D1135" s="6" t="s">
        <v>190</v>
      </c>
      <c r="E1135" t="s">
        <v>219</v>
      </c>
      <c r="F1135" t="s">
        <v>92</v>
      </c>
      <c r="G1135" t="s">
        <v>675</v>
      </c>
      <c r="H1135" t="s">
        <v>2204</v>
      </c>
      <c r="J1135" t="s">
        <v>117</v>
      </c>
      <c r="K1135" t="s">
        <v>3240</v>
      </c>
      <c r="L1135">
        <v>19</v>
      </c>
      <c r="M1135" t="s">
        <v>178</v>
      </c>
      <c r="N1135">
        <v>18</v>
      </c>
      <c r="O1135" t="s">
        <v>3398</v>
      </c>
      <c r="P1135">
        <v>19</v>
      </c>
      <c r="Q1135" t="s">
        <v>178</v>
      </c>
      <c r="R1135">
        <v>66000</v>
      </c>
      <c r="S1135" t="s">
        <v>3399</v>
      </c>
      <c r="T1135" t="s">
        <v>3399</v>
      </c>
      <c r="U1135" t="s">
        <v>3399</v>
      </c>
      <c r="W1135" t="s">
        <v>182</v>
      </c>
      <c r="Y1135" t="s">
        <v>189</v>
      </c>
      <c r="Z1135" t="s">
        <v>190</v>
      </c>
      <c r="AA1135" t="s">
        <v>3400</v>
      </c>
      <c r="AB1135">
        <v>708240</v>
      </c>
      <c r="AC1135" t="s">
        <v>3400</v>
      </c>
      <c r="AE1135" t="s">
        <v>3401</v>
      </c>
      <c r="AF1135" t="s">
        <v>3401</v>
      </c>
      <c r="AG1135" s="8">
        <v>44183</v>
      </c>
      <c r="AH1135" s="8">
        <v>44165</v>
      </c>
      <c r="AI1135" s="7" t="s">
        <v>3402</v>
      </c>
    </row>
    <row r="1136" spans="1:35" x14ac:dyDescent="0.25">
      <c r="A1136">
        <v>2020</v>
      </c>
      <c r="B1136" s="8">
        <v>44136</v>
      </c>
      <c r="C1136" s="8">
        <v>44165</v>
      </c>
      <c r="D1136" s="6" t="s">
        <v>190</v>
      </c>
      <c r="E1136" t="s">
        <v>219</v>
      </c>
      <c r="F1136" t="s">
        <v>92</v>
      </c>
      <c r="G1136" t="s">
        <v>675</v>
      </c>
      <c r="H1136" t="s">
        <v>2205</v>
      </c>
      <c r="J1136" t="s">
        <v>117</v>
      </c>
      <c r="K1136" t="s">
        <v>3240</v>
      </c>
      <c r="L1136">
        <v>19</v>
      </c>
      <c r="M1136" t="s">
        <v>178</v>
      </c>
      <c r="N1136">
        <v>18</v>
      </c>
      <c r="O1136" t="s">
        <v>3398</v>
      </c>
      <c r="P1136">
        <v>19</v>
      </c>
      <c r="Q1136" t="s">
        <v>178</v>
      </c>
      <c r="R1136">
        <v>66000</v>
      </c>
      <c r="S1136" t="s">
        <v>3399</v>
      </c>
      <c r="T1136" t="s">
        <v>3399</v>
      </c>
      <c r="U1136" t="s">
        <v>3399</v>
      </c>
      <c r="W1136" t="s">
        <v>182</v>
      </c>
      <c r="Y1136" t="s">
        <v>189</v>
      </c>
      <c r="Z1136" t="s">
        <v>190</v>
      </c>
      <c r="AA1136" t="s">
        <v>3400</v>
      </c>
      <c r="AB1136">
        <v>224010</v>
      </c>
      <c r="AC1136" t="s">
        <v>3400</v>
      </c>
      <c r="AE1136" t="s">
        <v>3401</v>
      </c>
      <c r="AF1136" t="s">
        <v>3401</v>
      </c>
      <c r="AG1136" s="8">
        <v>44183</v>
      </c>
      <c r="AH1136" s="8">
        <v>44165</v>
      </c>
      <c r="AI1136" s="7" t="s">
        <v>3402</v>
      </c>
    </row>
    <row r="1137" spans="1:35" x14ac:dyDescent="0.25">
      <c r="A1137">
        <v>2020</v>
      </c>
      <c r="B1137" s="8">
        <v>44136</v>
      </c>
      <c r="C1137" s="8">
        <v>44165</v>
      </c>
      <c r="D1137" s="6" t="s">
        <v>200</v>
      </c>
      <c r="E1137" t="s">
        <v>219</v>
      </c>
      <c r="F1137" t="s">
        <v>92</v>
      </c>
      <c r="G1137" t="s">
        <v>670</v>
      </c>
      <c r="H1137" t="s">
        <v>1369</v>
      </c>
      <c r="J1137" t="s">
        <v>117</v>
      </c>
      <c r="K1137" t="s">
        <v>3242</v>
      </c>
      <c r="L1137">
        <v>19</v>
      </c>
      <c r="M1137" t="s">
        <v>178</v>
      </c>
      <c r="N1137">
        <v>18</v>
      </c>
      <c r="O1137" t="s">
        <v>3398</v>
      </c>
      <c r="P1137">
        <v>19</v>
      </c>
      <c r="Q1137" t="s">
        <v>178</v>
      </c>
      <c r="R1137">
        <v>66000</v>
      </c>
      <c r="S1137" t="s">
        <v>3399</v>
      </c>
      <c r="T1137" t="s">
        <v>3399</v>
      </c>
      <c r="U1137" t="s">
        <v>3399</v>
      </c>
      <c r="W1137" t="s">
        <v>182</v>
      </c>
      <c r="Y1137" t="s">
        <v>189</v>
      </c>
      <c r="Z1137" t="s">
        <v>200</v>
      </c>
      <c r="AA1137" t="s">
        <v>3400</v>
      </c>
      <c r="AB1137">
        <v>89112</v>
      </c>
      <c r="AC1137" t="s">
        <v>3400</v>
      </c>
      <c r="AE1137" t="s">
        <v>3401</v>
      </c>
      <c r="AF1137" t="s">
        <v>3401</v>
      </c>
      <c r="AG1137" s="8">
        <v>44183</v>
      </c>
      <c r="AH1137" s="8">
        <v>44165</v>
      </c>
      <c r="AI1137" s="7" t="s">
        <v>3402</v>
      </c>
    </row>
    <row r="1138" spans="1:35" x14ac:dyDescent="0.25">
      <c r="A1138">
        <v>2020</v>
      </c>
      <c r="B1138" s="8">
        <v>44136</v>
      </c>
      <c r="C1138" s="8">
        <v>44165</v>
      </c>
      <c r="D1138" s="6" t="s">
        <v>198</v>
      </c>
      <c r="E1138" t="s">
        <v>219</v>
      </c>
      <c r="F1138" t="s">
        <v>92</v>
      </c>
      <c r="G1138" t="s">
        <v>670</v>
      </c>
      <c r="H1138" t="s">
        <v>1370</v>
      </c>
      <c r="J1138" t="s">
        <v>117</v>
      </c>
      <c r="K1138" t="s">
        <v>3242</v>
      </c>
      <c r="L1138">
        <v>19</v>
      </c>
      <c r="M1138" t="s">
        <v>178</v>
      </c>
      <c r="N1138">
        <v>18</v>
      </c>
      <c r="O1138" t="s">
        <v>3398</v>
      </c>
      <c r="P1138">
        <v>19</v>
      </c>
      <c r="Q1138" t="s">
        <v>178</v>
      </c>
      <c r="R1138">
        <v>66000</v>
      </c>
      <c r="S1138" t="s">
        <v>3399</v>
      </c>
      <c r="T1138" t="s">
        <v>3399</v>
      </c>
      <c r="U1138" t="s">
        <v>3399</v>
      </c>
      <c r="W1138" t="s">
        <v>182</v>
      </c>
      <c r="Y1138" t="s">
        <v>188</v>
      </c>
      <c r="Z1138" t="s">
        <v>198</v>
      </c>
      <c r="AA1138" t="s">
        <v>3400</v>
      </c>
      <c r="AB1138">
        <v>242196</v>
      </c>
      <c r="AC1138" t="s">
        <v>3400</v>
      </c>
      <c r="AE1138" t="s">
        <v>3401</v>
      </c>
      <c r="AF1138" t="s">
        <v>3401</v>
      </c>
      <c r="AG1138" s="8">
        <v>44183</v>
      </c>
      <c r="AH1138" s="8">
        <v>44165</v>
      </c>
      <c r="AI1138" s="7" t="s">
        <v>3402</v>
      </c>
    </row>
    <row r="1139" spans="1:35" x14ac:dyDescent="0.25">
      <c r="A1139">
        <v>2020</v>
      </c>
      <c r="B1139" s="8">
        <v>44136</v>
      </c>
      <c r="C1139" s="8">
        <v>44165</v>
      </c>
      <c r="D1139" s="6" t="s">
        <v>197</v>
      </c>
      <c r="E1139" t="s">
        <v>219</v>
      </c>
      <c r="F1139" t="s">
        <v>92</v>
      </c>
      <c r="G1139" t="s">
        <v>676</v>
      </c>
      <c r="H1139" t="s">
        <v>1371</v>
      </c>
      <c r="J1139" t="s">
        <v>117</v>
      </c>
      <c r="K1139" t="s">
        <v>3242</v>
      </c>
      <c r="L1139">
        <v>19</v>
      </c>
      <c r="M1139" t="s">
        <v>178</v>
      </c>
      <c r="N1139">
        <v>18</v>
      </c>
      <c r="O1139" t="s">
        <v>3398</v>
      </c>
      <c r="P1139">
        <v>19</v>
      </c>
      <c r="Q1139" t="s">
        <v>178</v>
      </c>
      <c r="R1139">
        <v>66000</v>
      </c>
      <c r="S1139" t="s">
        <v>3399</v>
      </c>
      <c r="T1139" t="s">
        <v>3399</v>
      </c>
      <c r="U1139" t="s">
        <v>3399</v>
      </c>
      <c r="W1139" t="s">
        <v>182</v>
      </c>
      <c r="Y1139" t="s">
        <v>189</v>
      </c>
      <c r="Z1139" t="s">
        <v>197</v>
      </c>
      <c r="AA1139" t="s">
        <v>3400</v>
      </c>
      <c r="AB1139">
        <v>212052</v>
      </c>
      <c r="AC1139" t="s">
        <v>3400</v>
      </c>
      <c r="AE1139" t="s">
        <v>3401</v>
      </c>
      <c r="AF1139" t="s">
        <v>3401</v>
      </c>
      <c r="AG1139" s="8">
        <v>44183</v>
      </c>
      <c r="AH1139" s="8">
        <v>44165</v>
      </c>
      <c r="AI1139" s="7" t="s">
        <v>3402</v>
      </c>
    </row>
    <row r="1140" spans="1:35" x14ac:dyDescent="0.25">
      <c r="A1140">
        <v>2020</v>
      </c>
      <c r="B1140" s="8">
        <v>44136</v>
      </c>
      <c r="C1140" s="8">
        <v>44165</v>
      </c>
      <c r="D1140" s="6" t="s">
        <v>194</v>
      </c>
      <c r="E1140" t="s">
        <v>219</v>
      </c>
      <c r="F1140" t="s">
        <v>92</v>
      </c>
      <c r="G1140" t="s">
        <v>677</v>
      </c>
      <c r="H1140" t="s">
        <v>2206</v>
      </c>
      <c r="J1140" t="s">
        <v>117</v>
      </c>
      <c r="K1140" t="s">
        <v>3242</v>
      </c>
      <c r="L1140">
        <v>19</v>
      </c>
      <c r="M1140" t="s">
        <v>178</v>
      </c>
      <c r="N1140">
        <v>18</v>
      </c>
      <c r="O1140" t="s">
        <v>3398</v>
      </c>
      <c r="P1140">
        <v>19</v>
      </c>
      <c r="Q1140" t="s">
        <v>178</v>
      </c>
      <c r="R1140">
        <v>66000</v>
      </c>
      <c r="S1140" t="s">
        <v>3399</v>
      </c>
      <c r="T1140" t="s">
        <v>3399</v>
      </c>
      <c r="U1140" t="s">
        <v>3399</v>
      </c>
      <c r="W1140" t="s">
        <v>182</v>
      </c>
      <c r="Y1140" t="s">
        <v>189</v>
      </c>
      <c r="Z1140" t="s">
        <v>194</v>
      </c>
      <c r="AA1140" t="s">
        <v>3400</v>
      </c>
      <c r="AB1140">
        <v>1291692</v>
      </c>
      <c r="AC1140" t="s">
        <v>3400</v>
      </c>
      <c r="AE1140" t="s">
        <v>3401</v>
      </c>
      <c r="AF1140" t="s">
        <v>3401</v>
      </c>
      <c r="AG1140" s="8">
        <v>44183</v>
      </c>
      <c r="AH1140" s="8">
        <v>44165</v>
      </c>
      <c r="AI1140" s="7" t="s">
        <v>3402</v>
      </c>
    </row>
    <row r="1141" spans="1:35" x14ac:dyDescent="0.25">
      <c r="A1141">
        <v>2020</v>
      </c>
      <c r="B1141" s="8">
        <v>44136</v>
      </c>
      <c r="C1141" s="8">
        <v>44165</v>
      </c>
      <c r="D1141" s="6" t="s">
        <v>199</v>
      </c>
      <c r="E1141" t="s">
        <v>219</v>
      </c>
      <c r="F1141" t="s">
        <v>92</v>
      </c>
      <c r="G1141" t="s">
        <v>678</v>
      </c>
      <c r="H1141" t="s">
        <v>1373</v>
      </c>
      <c r="J1141" t="s">
        <v>117</v>
      </c>
      <c r="K1141" t="s">
        <v>3242</v>
      </c>
      <c r="L1141">
        <v>19</v>
      </c>
      <c r="M1141" t="s">
        <v>178</v>
      </c>
      <c r="N1141">
        <v>18</v>
      </c>
      <c r="O1141" t="s">
        <v>3398</v>
      </c>
      <c r="P1141">
        <v>19</v>
      </c>
      <c r="Q1141" t="s">
        <v>178</v>
      </c>
      <c r="R1141">
        <v>66000</v>
      </c>
      <c r="S1141" t="s">
        <v>3399</v>
      </c>
      <c r="T1141" t="s">
        <v>3399</v>
      </c>
      <c r="U1141" t="s">
        <v>3399</v>
      </c>
      <c r="W1141" t="s">
        <v>182</v>
      </c>
      <c r="Y1141" t="s">
        <v>189</v>
      </c>
      <c r="Z1141" t="s">
        <v>199</v>
      </c>
      <c r="AA1141" t="s">
        <v>3400</v>
      </c>
      <c r="AB1141">
        <v>1929840</v>
      </c>
      <c r="AC1141" t="s">
        <v>3400</v>
      </c>
      <c r="AE1141" t="s">
        <v>3401</v>
      </c>
      <c r="AF1141" t="s">
        <v>3401</v>
      </c>
      <c r="AG1141" s="8">
        <v>44183</v>
      </c>
      <c r="AH1141" s="8">
        <v>44165</v>
      </c>
      <c r="AI1141" s="7" t="s">
        <v>3402</v>
      </c>
    </row>
    <row r="1142" spans="1:35" x14ac:dyDescent="0.25">
      <c r="A1142">
        <v>2020</v>
      </c>
      <c r="B1142" s="8">
        <v>44136</v>
      </c>
      <c r="C1142" s="8">
        <v>44165</v>
      </c>
      <c r="D1142" s="6" t="s">
        <v>196</v>
      </c>
      <c r="E1142" t="s">
        <v>219</v>
      </c>
      <c r="F1142" t="s">
        <v>92</v>
      </c>
      <c r="G1142" t="s">
        <v>679</v>
      </c>
      <c r="H1142" t="s">
        <v>1396</v>
      </c>
      <c r="J1142" t="s">
        <v>117</v>
      </c>
      <c r="K1142" t="s">
        <v>3243</v>
      </c>
      <c r="L1142">
        <v>19</v>
      </c>
      <c r="M1142" t="s">
        <v>178</v>
      </c>
      <c r="N1142">
        <v>18</v>
      </c>
      <c r="O1142" t="s">
        <v>3398</v>
      </c>
      <c r="P1142">
        <v>19</v>
      </c>
      <c r="Q1142" t="s">
        <v>178</v>
      </c>
      <c r="R1142">
        <v>66000</v>
      </c>
      <c r="S1142" t="s">
        <v>3399</v>
      </c>
      <c r="T1142" t="s">
        <v>3399</v>
      </c>
      <c r="U1142" t="s">
        <v>3399</v>
      </c>
      <c r="W1142" t="s">
        <v>182</v>
      </c>
      <c r="Y1142" t="s">
        <v>189</v>
      </c>
      <c r="Z1142" t="s">
        <v>196</v>
      </c>
      <c r="AA1142" t="s">
        <v>3400</v>
      </c>
      <c r="AB1142">
        <v>81672</v>
      </c>
      <c r="AC1142" t="s">
        <v>3400</v>
      </c>
      <c r="AE1142" t="s">
        <v>3401</v>
      </c>
      <c r="AF1142" t="s">
        <v>3401</v>
      </c>
      <c r="AG1142" s="8">
        <v>44183</v>
      </c>
      <c r="AH1142" s="8">
        <v>44165</v>
      </c>
      <c r="AI1142" s="7" t="s">
        <v>3402</v>
      </c>
    </row>
    <row r="1143" spans="1:35" x14ac:dyDescent="0.25">
      <c r="A1143">
        <v>2020</v>
      </c>
      <c r="B1143" s="8">
        <v>44136</v>
      </c>
      <c r="C1143" s="8">
        <v>44165</v>
      </c>
      <c r="D1143" s="6" t="s">
        <v>199</v>
      </c>
      <c r="E1143" t="s">
        <v>219</v>
      </c>
      <c r="F1143" t="s">
        <v>92</v>
      </c>
      <c r="G1143" t="s">
        <v>680</v>
      </c>
      <c r="H1143" t="s">
        <v>2207</v>
      </c>
      <c r="J1143" t="s">
        <v>117</v>
      </c>
      <c r="K1143" t="s">
        <v>3243</v>
      </c>
      <c r="L1143">
        <v>19</v>
      </c>
      <c r="M1143" t="s">
        <v>178</v>
      </c>
      <c r="N1143">
        <v>18</v>
      </c>
      <c r="O1143" t="s">
        <v>3398</v>
      </c>
      <c r="P1143">
        <v>19</v>
      </c>
      <c r="Q1143" t="s">
        <v>178</v>
      </c>
      <c r="R1143">
        <v>66000</v>
      </c>
      <c r="S1143" t="s">
        <v>3399</v>
      </c>
      <c r="T1143" t="s">
        <v>3399</v>
      </c>
      <c r="U1143" t="s">
        <v>3399</v>
      </c>
      <c r="W1143" t="s">
        <v>182</v>
      </c>
      <c r="Y1143" t="s">
        <v>189</v>
      </c>
      <c r="Z1143" t="s">
        <v>199</v>
      </c>
      <c r="AA1143" t="s">
        <v>3400</v>
      </c>
      <c r="AB1143">
        <v>503028</v>
      </c>
      <c r="AC1143" t="s">
        <v>3400</v>
      </c>
      <c r="AE1143" t="s">
        <v>3401</v>
      </c>
      <c r="AF1143" t="s">
        <v>3401</v>
      </c>
      <c r="AG1143" s="8">
        <v>44183</v>
      </c>
      <c r="AH1143" s="8">
        <v>44165</v>
      </c>
      <c r="AI1143" s="7" t="s">
        <v>3402</v>
      </c>
    </row>
    <row r="1144" spans="1:35" x14ac:dyDescent="0.25">
      <c r="A1144">
        <v>2020</v>
      </c>
      <c r="B1144" s="8">
        <v>44136</v>
      </c>
      <c r="C1144" s="8">
        <v>44165</v>
      </c>
      <c r="D1144" s="6" t="s">
        <v>196</v>
      </c>
      <c r="E1144" t="s">
        <v>219</v>
      </c>
      <c r="F1144" t="s">
        <v>92</v>
      </c>
      <c r="G1144" t="s">
        <v>679</v>
      </c>
      <c r="H1144" t="s">
        <v>2208</v>
      </c>
      <c r="J1144" t="s">
        <v>117</v>
      </c>
      <c r="K1144" t="s">
        <v>3243</v>
      </c>
      <c r="L1144">
        <v>19</v>
      </c>
      <c r="M1144" t="s">
        <v>178</v>
      </c>
      <c r="N1144">
        <v>18</v>
      </c>
      <c r="O1144" t="s">
        <v>3398</v>
      </c>
      <c r="P1144">
        <v>19</v>
      </c>
      <c r="Q1144" t="s">
        <v>178</v>
      </c>
      <c r="R1144">
        <v>66000</v>
      </c>
      <c r="S1144" t="s">
        <v>3399</v>
      </c>
      <c r="T1144" t="s">
        <v>3399</v>
      </c>
      <c r="U1144" t="s">
        <v>3399</v>
      </c>
      <c r="W1144" t="s">
        <v>182</v>
      </c>
      <c r="Y1144" t="s">
        <v>189</v>
      </c>
      <c r="Z1144" t="s">
        <v>196</v>
      </c>
      <c r="AA1144" t="s">
        <v>3400</v>
      </c>
      <c r="AB1144">
        <v>471048</v>
      </c>
      <c r="AC1144" t="s">
        <v>3400</v>
      </c>
      <c r="AE1144" t="s">
        <v>3401</v>
      </c>
      <c r="AF1144" t="s">
        <v>3401</v>
      </c>
      <c r="AG1144" s="8">
        <v>44183</v>
      </c>
      <c r="AH1144" s="8">
        <v>44165</v>
      </c>
      <c r="AI1144" s="7" t="s">
        <v>3402</v>
      </c>
    </row>
    <row r="1145" spans="1:35" x14ac:dyDescent="0.25">
      <c r="A1145">
        <v>2020</v>
      </c>
      <c r="B1145" s="8">
        <v>44136</v>
      </c>
      <c r="C1145" s="8">
        <v>44165</v>
      </c>
      <c r="D1145" s="6" t="s">
        <v>199</v>
      </c>
      <c r="E1145" t="s">
        <v>219</v>
      </c>
      <c r="F1145" t="s">
        <v>92</v>
      </c>
      <c r="G1145" t="s">
        <v>679</v>
      </c>
      <c r="H1145" t="s">
        <v>2209</v>
      </c>
      <c r="J1145" t="s">
        <v>117</v>
      </c>
      <c r="K1145" t="s">
        <v>3243</v>
      </c>
      <c r="L1145">
        <v>19</v>
      </c>
      <c r="M1145" t="s">
        <v>178</v>
      </c>
      <c r="N1145">
        <v>18</v>
      </c>
      <c r="O1145" t="s">
        <v>3398</v>
      </c>
      <c r="P1145">
        <v>19</v>
      </c>
      <c r="Q1145" t="s">
        <v>178</v>
      </c>
      <c r="R1145">
        <v>66000</v>
      </c>
      <c r="S1145" t="s">
        <v>3399</v>
      </c>
      <c r="T1145" t="s">
        <v>3399</v>
      </c>
      <c r="U1145" t="s">
        <v>3399</v>
      </c>
      <c r="W1145" t="s">
        <v>182</v>
      </c>
      <c r="Y1145" t="s">
        <v>189</v>
      </c>
      <c r="Z1145" t="s">
        <v>199</v>
      </c>
      <c r="AA1145" t="s">
        <v>3400</v>
      </c>
      <c r="AB1145">
        <v>2391506</v>
      </c>
      <c r="AC1145" t="s">
        <v>3400</v>
      </c>
      <c r="AE1145" t="s">
        <v>3401</v>
      </c>
      <c r="AF1145" t="s">
        <v>3401</v>
      </c>
      <c r="AG1145" s="8">
        <v>44183</v>
      </c>
      <c r="AH1145" s="8">
        <v>44165</v>
      </c>
      <c r="AI1145" s="7" t="s">
        <v>3402</v>
      </c>
    </row>
    <row r="1146" spans="1:35" x14ac:dyDescent="0.25">
      <c r="A1146">
        <v>2020</v>
      </c>
      <c r="B1146" s="8">
        <v>44136</v>
      </c>
      <c r="C1146" s="8">
        <v>44165</v>
      </c>
      <c r="D1146" s="6" t="s">
        <v>196</v>
      </c>
      <c r="E1146" t="s">
        <v>219</v>
      </c>
      <c r="F1146" t="s">
        <v>92</v>
      </c>
      <c r="G1146" t="s">
        <v>681</v>
      </c>
      <c r="H1146" t="s">
        <v>2210</v>
      </c>
      <c r="J1146" t="s">
        <v>117</v>
      </c>
      <c r="K1146" t="s">
        <v>3243</v>
      </c>
      <c r="L1146">
        <v>19</v>
      </c>
      <c r="M1146" t="s">
        <v>178</v>
      </c>
      <c r="N1146">
        <v>18</v>
      </c>
      <c r="O1146" t="s">
        <v>3398</v>
      </c>
      <c r="P1146">
        <v>19</v>
      </c>
      <c r="Q1146" t="s">
        <v>178</v>
      </c>
      <c r="R1146">
        <v>66000</v>
      </c>
      <c r="S1146" t="s">
        <v>3399</v>
      </c>
      <c r="T1146" t="s">
        <v>3399</v>
      </c>
      <c r="U1146" t="s">
        <v>3399</v>
      </c>
      <c r="W1146" t="s">
        <v>182</v>
      </c>
      <c r="Y1146" t="s">
        <v>189</v>
      </c>
      <c r="Z1146" t="s">
        <v>196</v>
      </c>
      <c r="AA1146" t="s">
        <v>3400</v>
      </c>
      <c r="AB1146">
        <v>629532</v>
      </c>
      <c r="AC1146" t="s">
        <v>3400</v>
      </c>
      <c r="AE1146" t="s">
        <v>3401</v>
      </c>
      <c r="AF1146" t="s">
        <v>3401</v>
      </c>
      <c r="AG1146" s="8">
        <v>44183</v>
      </c>
      <c r="AH1146" s="8">
        <v>44165</v>
      </c>
      <c r="AI1146" s="7" t="s">
        <v>3402</v>
      </c>
    </row>
    <row r="1147" spans="1:35" x14ac:dyDescent="0.25">
      <c r="A1147">
        <v>2020</v>
      </c>
      <c r="B1147" s="8">
        <v>44136</v>
      </c>
      <c r="C1147" s="8">
        <v>44165</v>
      </c>
      <c r="D1147" s="6" t="s">
        <v>196</v>
      </c>
      <c r="E1147" t="s">
        <v>219</v>
      </c>
      <c r="F1147" t="s">
        <v>92</v>
      </c>
      <c r="G1147" t="s">
        <v>679</v>
      </c>
      <c r="H1147" t="s">
        <v>2211</v>
      </c>
      <c r="J1147" t="s">
        <v>117</v>
      </c>
      <c r="K1147" t="s">
        <v>3243</v>
      </c>
      <c r="L1147">
        <v>19</v>
      </c>
      <c r="M1147" t="s">
        <v>178</v>
      </c>
      <c r="N1147">
        <v>18</v>
      </c>
      <c r="O1147" t="s">
        <v>3398</v>
      </c>
      <c r="P1147">
        <v>19</v>
      </c>
      <c r="Q1147" t="s">
        <v>178</v>
      </c>
      <c r="R1147">
        <v>66000</v>
      </c>
      <c r="S1147" t="s">
        <v>3399</v>
      </c>
      <c r="T1147" t="s">
        <v>3399</v>
      </c>
      <c r="U1147" t="s">
        <v>3399</v>
      </c>
      <c r="W1147" t="s">
        <v>182</v>
      </c>
      <c r="Y1147" t="s">
        <v>189</v>
      </c>
      <c r="Z1147" t="s">
        <v>196</v>
      </c>
      <c r="AA1147" t="s">
        <v>3400</v>
      </c>
      <c r="AB1147">
        <v>67284</v>
      </c>
      <c r="AC1147" t="s">
        <v>3400</v>
      </c>
      <c r="AE1147" t="s">
        <v>3401</v>
      </c>
      <c r="AF1147" t="s">
        <v>3401</v>
      </c>
      <c r="AG1147" s="8">
        <v>44183</v>
      </c>
      <c r="AH1147" s="8">
        <v>44165</v>
      </c>
      <c r="AI1147" s="7" t="s">
        <v>3402</v>
      </c>
    </row>
    <row r="1148" spans="1:35" x14ac:dyDescent="0.25">
      <c r="A1148">
        <v>2020</v>
      </c>
      <c r="B1148" s="8">
        <v>44136</v>
      </c>
      <c r="C1148" s="8">
        <v>44165</v>
      </c>
      <c r="D1148" s="6" t="s">
        <v>196</v>
      </c>
      <c r="E1148" t="s">
        <v>219</v>
      </c>
      <c r="F1148" t="s">
        <v>92</v>
      </c>
      <c r="G1148" t="s">
        <v>679</v>
      </c>
      <c r="H1148" t="s">
        <v>2212</v>
      </c>
      <c r="J1148" t="s">
        <v>117</v>
      </c>
      <c r="K1148" t="s">
        <v>3243</v>
      </c>
      <c r="L1148">
        <v>19</v>
      </c>
      <c r="M1148" t="s">
        <v>178</v>
      </c>
      <c r="N1148">
        <v>18</v>
      </c>
      <c r="O1148" t="s">
        <v>3398</v>
      </c>
      <c r="P1148">
        <v>19</v>
      </c>
      <c r="Q1148" t="s">
        <v>178</v>
      </c>
      <c r="R1148">
        <v>66000</v>
      </c>
      <c r="S1148" t="s">
        <v>3399</v>
      </c>
      <c r="T1148" t="s">
        <v>3399</v>
      </c>
      <c r="U1148" t="s">
        <v>3399</v>
      </c>
      <c r="W1148" t="s">
        <v>182</v>
      </c>
      <c r="Y1148" t="s">
        <v>189</v>
      </c>
      <c r="Z1148" t="s">
        <v>196</v>
      </c>
      <c r="AA1148" t="s">
        <v>3400</v>
      </c>
      <c r="AB1148">
        <v>1428000</v>
      </c>
      <c r="AC1148" t="s">
        <v>3400</v>
      </c>
      <c r="AE1148" t="s">
        <v>3401</v>
      </c>
      <c r="AF1148" t="s">
        <v>3401</v>
      </c>
      <c r="AG1148" s="8">
        <v>44183</v>
      </c>
      <c r="AH1148" s="8">
        <v>44165</v>
      </c>
      <c r="AI1148" s="7" t="s">
        <v>3402</v>
      </c>
    </row>
    <row r="1149" spans="1:35" x14ac:dyDescent="0.25">
      <c r="A1149">
        <v>2020</v>
      </c>
      <c r="B1149" s="8">
        <v>44136</v>
      </c>
      <c r="C1149" s="8">
        <v>44165</v>
      </c>
      <c r="D1149" s="6" t="s">
        <v>199</v>
      </c>
      <c r="E1149" t="s">
        <v>219</v>
      </c>
      <c r="F1149" t="s">
        <v>92</v>
      </c>
      <c r="G1149" t="s">
        <v>679</v>
      </c>
      <c r="H1149" t="s">
        <v>2213</v>
      </c>
      <c r="J1149" t="s">
        <v>117</v>
      </c>
      <c r="K1149" t="s">
        <v>3243</v>
      </c>
      <c r="L1149">
        <v>19</v>
      </c>
      <c r="M1149" t="s">
        <v>178</v>
      </c>
      <c r="N1149">
        <v>18</v>
      </c>
      <c r="O1149" t="s">
        <v>3398</v>
      </c>
      <c r="P1149">
        <v>19</v>
      </c>
      <c r="Q1149" t="s">
        <v>178</v>
      </c>
      <c r="R1149">
        <v>66000</v>
      </c>
      <c r="S1149" t="s">
        <v>3399</v>
      </c>
      <c r="T1149" t="s">
        <v>3399</v>
      </c>
      <c r="U1149" t="s">
        <v>3399</v>
      </c>
      <c r="W1149" t="s">
        <v>182</v>
      </c>
      <c r="Y1149" t="s">
        <v>189</v>
      </c>
      <c r="Z1149" t="s">
        <v>199</v>
      </c>
      <c r="AA1149" t="s">
        <v>3400</v>
      </c>
      <c r="AB1149">
        <v>2543453</v>
      </c>
      <c r="AC1149" t="s">
        <v>3400</v>
      </c>
      <c r="AE1149" t="s">
        <v>3401</v>
      </c>
      <c r="AF1149" t="s">
        <v>3401</v>
      </c>
      <c r="AG1149" s="8">
        <v>44183</v>
      </c>
      <c r="AH1149" s="8">
        <v>44165</v>
      </c>
      <c r="AI1149" s="7" t="s">
        <v>3402</v>
      </c>
    </row>
    <row r="1150" spans="1:35" x14ac:dyDescent="0.25">
      <c r="A1150">
        <v>2020</v>
      </c>
      <c r="B1150" s="8">
        <v>44136</v>
      </c>
      <c r="C1150" s="8">
        <v>44165</v>
      </c>
      <c r="D1150" s="6" t="s">
        <v>198</v>
      </c>
      <c r="E1150" t="s">
        <v>219</v>
      </c>
      <c r="F1150" t="s">
        <v>92</v>
      </c>
      <c r="G1150" t="s">
        <v>679</v>
      </c>
      <c r="H1150" t="s">
        <v>2214</v>
      </c>
      <c r="J1150" t="s">
        <v>117</v>
      </c>
      <c r="K1150" t="s">
        <v>3243</v>
      </c>
      <c r="L1150">
        <v>19</v>
      </c>
      <c r="M1150" t="s">
        <v>178</v>
      </c>
      <c r="N1150">
        <v>18</v>
      </c>
      <c r="O1150" t="s">
        <v>3398</v>
      </c>
      <c r="P1150">
        <v>19</v>
      </c>
      <c r="Q1150" t="s">
        <v>178</v>
      </c>
      <c r="R1150">
        <v>66000</v>
      </c>
      <c r="S1150" t="s">
        <v>3399</v>
      </c>
      <c r="T1150" t="s">
        <v>3399</v>
      </c>
      <c r="U1150" t="s">
        <v>3399</v>
      </c>
      <c r="W1150" t="s">
        <v>182</v>
      </c>
      <c r="Y1150" t="s">
        <v>188</v>
      </c>
      <c r="Z1150" t="s">
        <v>198</v>
      </c>
      <c r="AA1150" t="s">
        <v>3400</v>
      </c>
      <c r="AB1150">
        <v>264900</v>
      </c>
      <c r="AC1150" t="s">
        <v>3400</v>
      </c>
      <c r="AE1150" t="s">
        <v>3401</v>
      </c>
      <c r="AF1150" t="s">
        <v>3401</v>
      </c>
      <c r="AG1150" s="8">
        <v>44183</v>
      </c>
      <c r="AH1150" s="8">
        <v>44165</v>
      </c>
      <c r="AI1150" s="7" t="s">
        <v>3402</v>
      </c>
    </row>
    <row r="1151" spans="1:35" x14ac:dyDescent="0.25">
      <c r="A1151">
        <v>2020</v>
      </c>
      <c r="B1151" s="8">
        <v>44136</v>
      </c>
      <c r="C1151" s="8">
        <v>44165</v>
      </c>
      <c r="D1151" s="6" t="s">
        <v>200</v>
      </c>
      <c r="E1151" t="s">
        <v>219</v>
      </c>
      <c r="F1151" t="s">
        <v>92</v>
      </c>
      <c r="G1151" t="s">
        <v>682</v>
      </c>
      <c r="H1151" t="s">
        <v>2215</v>
      </c>
      <c r="J1151" t="s">
        <v>117</v>
      </c>
      <c r="K1151" t="s">
        <v>3244</v>
      </c>
      <c r="L1151">
        <v>19</v>
      </c>
      <c r="M1151" t="s">
        <v>178</v>
      </c>
      <c r="N1151">
        <v>18</v>
      </c>
      <c r="O1151" t="s">
        <v>3398</v>
      </c>
      <c r="P1151">
        <v>19</v>
      </c>
      <c r="Q1151" t="s">
        <v>178</v>
      </c>
      <c r="R1151">
        <v>66000</v>
      </c>
      <c r="S1151" t="s">
        <v>3399</v>
      </c>
      <c r="T1151" t="s">
        <v>3399</v>
      </c>
      <c r="U1151" t="s">
        <v>3399</v>
      </c>
      <c r="W1151" t="s">
        <v>182</v>
      </c>
      <c r="Y1151" t="s">
        <v>189</v>
      </c>
      <c r="Z1151" t="s">
        <v>200</v>
      </c>
      <c r="AA1151" t="s">
        <v>3400</v>
      </c>
      <c r="AB1151">
        <v>8552</v>
      </c>
      <c r="AC1151" t="s">
        <v>3400</v>
      </c>
      <c r="AE1151" t="s">
        <v>3401</v>
      </c>
      <c r="AF1151" t="s">
        <v>3401</v>
      </c>
      <c r="AG1151" s="8">
        <v>44183</v>
      </c>
      <c r="AH1151" s="8">
        <v>44165</v>
      </c>
      <c r="AI1151" s="7" t="s">
        <v>3402</v>
      </c>
    </row>
    <row r="1152" spans="1:35" x14ac:dyDescent="0.25">
      <c r="A1152">
        <v>2020</v>
      </c>
      <c r="B1152" s="8">
        <v>44136</v>
      </c>
      <c r="C1152" s="8">
        <v>44165</v>
      </c>
      <c r="D1152" s="6" t="s">
        <v>206</v>
      </c>
      <c r="E1152" t="s">
        <v>219</v>
      </c>
      <c r="F1152" t="s">
        <v>92</v>
      </c>
      <c r="G1152" t="s">
        <v>683</v>
      </c>
      <c r="H1152" t="s">
        <v>2216</v>
      </c>
      <c r="J1152" t="s">
        <v>117</v>
      </c>
      <c r="K1152" t="s">
        <v>3241</v>
      </c>
      <c r="L1152">
        <v>19</v>
      </c>
      <c r="M1152" t="s">
        <v>178</v>
      </c>
      <c r="N1152">
        <v>18</v>
      </c>
      <c r="O1152" t="s">
        <v>3398</v>
      </c>
      <c r="P1152">
        <v>19</v>
      </c>
      <c r="Q1152" t="s">
        <v>178</v>
      </c>
      <c r="R1152">
        <v>66000</v>
      </c>
      <c r="S1152" t="s">
        <v>3399</v>
      </c>
      <c r="T1152" t="s">
        <v>3399</v>
      </c>
      <c r="U1152" t="s">
        <v>3399</v>
      </c>
      <c r="W1152" t="s">
        <v>182</v>
      </c>
      <c r="Y1152" t="s">
        <v>189</v>
      </c>
      <c r="Z1152" t="s">
        <v>206</v>
      </c>
      <c r="AA1152" t="s">
        <v>3400</v>
      </c>
      <c r="AB1152">
        <v>410241</v>
      </c>
      <c r="AC1152" t="s">
        <v>3400</v>
      </c>
      <c r="AE1152" t="s">
        <v>3401</v>
      </c>
      <c r="AF1152" t="s">
        <v>3401</v>
      </c>
      <c r="AG1152" s="8">
        <v>44183</v>
      </c>
      <c r="AH1152" s="8">
        <v>44165</v>
      </c>
      <c r="AI1152" s="7" t="s">
        <v>3402</v>
      </c>
    </row>
    <row r="1153" spans="1:35" x14ac:dyDescent="0.25">
      <c r="A1153">
        <v>2020</v>
      </c>
      <c r="B1153" s="8">
        <v>44136</v>
      </c>
      <c r="C1153" s="8">
        <v>44165</v>
      </c>
      <c r="D1153" s="6" t="s">
        <v>194</v>
      </c>
      <c r="E1153" t="s">
        <v>219</v>
      </c>
      <c r="F1153" t="s">
        <v>92</v>
      </c>
      <c r="G1153" t="s">
        <v>684</v>
      </c>
      <c r="H1153" t="s">
        <v>2217</v>
      </c>
      <c r="J1153" t="s">
        <v>117</v>
      </c>
      <c r="K1153" t="s">
        <v>3241</v>
      </c>
      <c r="L1153">
        <v>19</v>
      </c>
      <c r="M1153" t="s">
        <v>178</v>
      </c>
      <c r="N1153">
        <v>18</v>
      </c>
      <c r="O1153" t="s">
        <v>3398</v>
      </c>
      <c r="P1153">
        <v>19</v>
      </c>
      <c r="Q1153" t="s">
        <v>178</v>
      </c>
      <c r="R1153">
        <v>66000</v>
      </c>
      <c r="S1153" t="s">
        <v>3399</v>
      </c>
      <c r="T1153" t="s">
        <v>3399</v>
      </c>
      <c r="U1153" t="s">
        <v>3399</v>
      </c>
      <c r="W1153" t="s">
        <v>182</v>
      </c>
      <c r="Y1153" t="s">
        <v>189</v>
      </c>
      <c r="Z1153" t="s">
        <v>194</v>
      </c>
      <c r="AA1153" t="s">
        <v>3400</v>
      </c>
      <c r="AB1153">
        <v>170352</v>
      </c>
      <c r="AC1153" t="s">
        <v>3400</v>
      </c>
      <c r="AE1153" t="s">
        <v>3401</v>
      </c>
      <c r="AF1153" t="s">
        <v>3401</v>
      </c>
      <c r="AG1153" s="8">
        <v>44183</v>
      </c>
      <c r="AH1153" s="8">
        <v>44165</v>
      </c>
      <c r="AI1153" s="7" t="s">
        <v>3402</v>
      </c>
    </row>
    <row r="1154" spans="1:35" x14ac:dyDescent="0.25">
      <c r="A1154">
        <v>2020</v>
      </c>
      <c r="B1154" s="8">
        <v>44136</v>
      </c>
      <c r="C1154" s="8">
        <v>44165</v>
      </c>
      <c r="D1154" s="6" t="s">
        <v>194</v>
      </c>
      <c r="E1154" t="s">
        <v>219</v>
      </c>
      <c r="F1154" t="s">
        <v>92</v>
      </c>
      <c r="G1154" t="s">
        <v>684</v>
      </c>
      <c r="H1154" t="s">
        <v>2218</v>
      </c>
      <c r="J1154" t="s">
        <v>117</v>
      </c>
      <c r="K1154" t="s">
        <v>3241</v>
      </c>
      <c r="L1154">
        <v>19</v>
      </c>
      <c r="M1154" t="s">
        <v>178</v>
      </c>
      <c r="N1154">
        <v>18</v>
      </c>
      <c r="O1154" t="s">
        <v>3398</v>
      </c>
      <c r="P1154">
        <v>19</v>
      </c>
      <c r="Q1154" t="s">
        <v>178</v>
      </c>
      <c r="R1154">
        <v>66000</v>
      </c>
      <c r="S1154" t="s">
        <v>3399</v>
      </c>
      <c r="T1154" t="s">
        <v>3399</v>
      </c>
      <c r="U1154" t="s">
        <v>3399</v>
      </c>
      <c r="W1154" t="s">
        <v>182</v>
      </c>
      <c r="Y1154" t="s">
        <v>189</v>
      </c>
      <c r="Z1154" t="s">
        <v>194</v>
      </c>
      <c r="AA1154" t="s">
        <v>3400</v>
      </c>
      <c r="AB1154">
        <v>170352</v>
      </c>
      <c r="AC1154" t="s">
        <v>3400</v>
      </c>
      <c r="AE1154" t="s">
        <v>3401</v>
      </c>
      <c r="AF1154" t="s">
        <v>3401</v>
      </c>
      <c r="AG1154" s="8">
        <v>44183</v>
      </c>
      <c r="AH1154" s="8">
        <v>44165</v>
      </c>
      <c r="AI1154" s="7" t="s">
        <v>3402</v>
      </c>
    </row>
    <row r="1155" spans="1:35" x14ac:dyDescent="0.25">
      <c r="A1155">
        <v>2020</v>
      </c>
      <c r="B1155" s="8">
        <v>44136</v>
      </c>
      <c r="C1155" s="8">
        <v>44165</v>
      </c>
      <c r="D1155" s="6" t="s">
        <v>194</v>
      </c>
      <c r="E1155" t="s">
        <v>219</v>
      </c>
      <c r="F1155" t="s">
        <v>92</v>
      </c>
      <c r="G1155" t="s">
        <v>684</v>
      </c>
      <c r="H1155" t="s">
        <v>2219</v>
      </c>
      <c r="J1155" t="s">
        <v>117</v>
      </c>
      <c r="K1155" t="s">
        <v>3241</v>
      </c>
      <c r="L1155">
        <v>19</v>
      </c>
      <c r="M1155" t="s">
        <v>178</v>
      </c>
      <c r="N1155">
        <v>18</v>
      </c>
      <c r="O1155" t="s">
        <v>3398</v>
      </c>
      <c r="P1155">
        <v>19</v>
      </c>
      <c r="Q1155" t="s">
        <v>178</v>
      </c>
      <c r="R1155">
        <v>66000</v>
      </c>
      <c r="S1155" t="s">
        <v>3399</v>
      </c>
      <c r="T1155" t="s">
        <v>3399</v>
      </c>
      <c r="U1155" t="s">
        <v>3399</v>
      </c>
      <c r="W1155" t="s">
        <v>182</v>
      </c>
      <c r="Y1155" t="s">
        <v>189</v>
      </c>
      <c r="Z1155" t="s">
        <v>194</v>
      </c>
      <c r="AA1155" t="s">
        <v>3400</v>
      </c>
      <c r="AB1155">
        <v>170352</v>
      </c>
      <c r="AC1155" t="s">
        <v>3400</v>
      </c>
      <c r="AE1155" t="s">
        <v>3401</v>
      </c>
      <c r="AF1155" t="s">
        <v>3401</v>
      </c>
      <c r="AG1155" s="8">
        <v>44183</v>
      </c>
      <c r="AH1155" s="8">
        <v>44165</v>
      </c>
      <c r="AI1155" s="7" t="s">
        <v>3402</v>
      </c>
    </row>
    <row r="1156" spans="1:35" x14ac:dyDescent="0.25">
      <c r="A1156">
        <v>2020</v>
      </c>
      <c r="B1156" s="8">
        <v>44136</v>
      </c>
      <c r="C1156" s="8">
        <v>44165</v>
      </c>
      <c r="D1156" s="6" t="s">
        <v>194</v>
      </c>
      <c r="E1156" t="s">
        <v>219</v>
      </c>
      <c r="F1156" t="s">
        <v>111</v>
      </c>
      <c r="G1156" t="s">
        <v>685</v>
      </c>
      <c r="H1156" t="s">
        <v>2220</v>
      </c>
      <c r="J1156" t="s">
        <v>117</v>
      </c>
      <c r="K1156" t="s">
        <v>3241</v>
      </c>
      <c r="L1156">
        <v>19</v>
      </c>
      <c r="M1156" t="s">
        <v>178</v>
      </c>
      <c r="N1156">
        <v>18</v>
      </c>
      <c r="O1156" t="s">
        <v>3398</v>
      </c>
      <c r="P1156">
        <v>19</v>
      </c>
      <c r="Q1156" t="s">
        <v>178</v>
      </c>
      <c r="R1156">
        <v>66000</v>
      </c>
      <c r="S1156" t="s">
        <v>3399</v>
      </c>
      <c r="T1156" t="s">
        <v>3399</v>
      </c>
      <c r="U1156" t="s">
        <v>3399</v>
      </c>
      <c r="W1156" t="s">
        <v>182</v>
      </c>
      <c r="Y1156" t="s">
        <v>189</v>
      </c>
      <c r="Z1156" t="s">
        <v>194</v>
      </c>
      <c r="AA1156" t="s">
        <v>3400</v>
      </c>
      <c r="AB1156">
        <v>168480</v>
      </c>
      <c r="AC1156" t="s">
        <v>3400</v>
      </c>
      <c r="AE1156" t="s">
        <v>3401</v>
      </c>
      <c r="AF1156" t="s">
        <v>3401</v>
      </c>
      <c r="AG1156" s="8">
        <v>44183</v>
      </c>
      <c r="AH1156" s="8">
        <v>44165</v>
      </c>
      <c r="AI1156" s="7" t="s">
        <v>3402</v>
      </c>
    </row>
    <row r="1157" spans="1:35" x14ac:dyDescent="0.25">
      <c r="A1157">
        <v>2020</v>
      </c>
      <c r="B1157" s="8">
        <v>44136</v>
      </c>
      <c r="C1157" s="8">
        <v>44165</v>
      </c>
      <c r="D1157" s="6" t="s">
        <v>190</v>
      </c>
      <c r="E1157" t="s">
        <v>219</v>
      </c>
      <c r="F1157" t="s">
        <v>111</v>
      </c>
      <c r="G1157" t="s">
        <v>685</v>
      </c>
      <c r="H1157" t="s">
        <v>2221</v>
      </c>
      <c r="J1157" t="s">
        <v>117</v>
      </c>
      <c r="K1157" t="s">
        <v>3241</v>
      </c>
      <c r="L1157">
        <v>19</v>
      </c>
      <c r="M1157" t="s">
        <v>178</v>
      </c>
      <c r="N1157">
        <v>18</v>
      </c>
      <c r="O1157" t="s">
        <v>3398</v>
      </c>
      <c r="P1157">
        <v>19</v>
      </c>
      <c r="Q1157" t="s">
        <v>178</v>
      </c>
      <c r="R1157">
        <v>66000</v>
      </c>
      <c r="S1157" t="s">
        <v>3399</v>
      </c>
      <c r="T1157" t="s">
        <v>3399</v>
      </c>
      <c r="U1157" t="s">
        <v>3399</v>
      </c>
      <c r="W1157" t="s">
        <v>182</v>
      </c>
      <c r="Y1157" t="s">
        <v>189</v>
      </c>
      <c r="Z1157" t="s">
        <v>190</v>
      </c>
      <c r="AA1157" t="s">
        <v>3400</v>
      </c>
      <c r="AB1157">
        <v>497095</v>
      </c>
      <c r="AC1157" t="s">
        <v>3400</v>
      </c>
      <c r="AE1157" t="s">
        <v>3401</v>
      </c>
      <c r="AF1157" t="s">
        <v>3401</v>
      </c>
      <c r="AG1157" s="8">
        <v>44183</v>
      </c>
      <c r="AH1157" s="8">
        <v>44165</v>
      </c>
      <c r="AI1157" s="7" t="s">
        <v>3402</v>
      </c>
    </row>
    <row r="1158" spans="1:35" x14ac:dyDescent="0.25">
      <c r="A1158">
        <v>2020</v>
      </c>
      <c r="B1158" s="8">
        <v>44136</v>
      </c>
      <c r="C1158" s="8">
        <v>44165</v>
      </c>
      <c r="D1158" s="6" t="s">
        <v>206</v>
      </c>
      <c r="E1158" t="s">
        <v>219</v>
      </c>
      <c r="F1158" t="s">
        <v>92</v>
      </c>
      <c r="G1158" t="s">
        <v>686</v>
      </c>
      <c r="H1158" t="s">
        <v>2222</v>
      </c>
      <c r="J1158" t="s">
        <v>117</v>
      </c>
      <c r="K1158" t="s">
        <v>3241</v>
      </c>
      <c r="L1158">
        <v>19</v>
      </c>
      <c r="M1158" t="s">
        <v>178</v>
      </c>
      <c r="N1158">
        <v>18</v>
      </c>
      <c r="O1158" t="s">
        <v>3398</v>
      </c>
      <c r="P1158">
        <v>19</v>
      </c>
      <c r="Q1158" t="s">
        <v>178</v>
      </c>
      <c r="R1158">
        <v>66000</v>
      </c>
      <c r="S1158" t="s">
        <v>3399</v>
      </c>
      <c r="T1158" t="s">
        <v>3399</v>
      </c>
      <c r="U1158" t="s">
        <v>3399</v>
      </c>
      <c r="W1158" t="s">
        <v>182</v>
      </c>
      <c r="Y1158" t="s">
        <v>189</v>
      </c>
      <c r="Z1158" t="s">
        <v>206</v>
      </c>
      <c r="AA1158" t="s">
        <v>3400</v>
      </c>
      <c r="AB1158">
        <v>336580</v>
      </c>
      <c r="AC1158" t="s">
        <v>3400</v>
      </c>
      <c r="AE1158" t="s">
        <v>3401</v>
      </c>
      <c r="AF1158" t="s">
        <v>3401</v>
      </c>
      <c r="AG1158" s="8">
        <v>44183</v>
      </c>
      <c r="AH1158" s="8">
        <v>44165</v>
      </c>
      <c r="AI1158" s="7" t="s">
        <v>3402</v>
      </c>
    </row>
    <row r="1159" spans="1:35" x14ac:dyDescent="0.25">
      <c r="A1159">
        <v>2020</v>
      </c>
      <c r="B1159" s="8">
        <v>44136</v>
      </c>
      <c r="C1159" s="8">
        <v>44165</v>
      </c>
      <c r="D1159" s="6" t="s">
        <v>190</v>
      </c>
      <c r="E1159" t="s">
        <v>219</v>
      </c>
      <c r="F1159" t="s">
        <v>111</v>
      </c>
      <c r="G1159" t="s">
        <v>685</v>
      </c>
      <c r="H1159" t="s">
        <v>2223</v>
      </c>
      <c r="J1159" t="s">
        <v>117</v>
      </c>
      <c r="K1159" t="s">
        <v>3244</v>
      </c>
      <c r="L1159">
        <v>19</v>
      </c>
      <c r="M1159" t="s">
        <v>178</v>
      </c>
      <c r="N1159">
        <v>18</v>
      </c>
      <c r="O1159" t="s">
        <v>3398</v>
      </c>
      <c r="P1159">
        <v>19</v>
      </c>
      <c r="Q1159" t="s">
        <v>178</v>
      </c>
      <c r="R1159">
        <v>66000</v>
      </c>
      <c r="S1159" t="s">
        <v>3399</v>
      </c>
      <c r="T1159" t="s">
        <v>3399</v>
      </c>
      <c r="U1159" t="s">
        <v>3399</v>
      </c>
      <c r="W1159" t="s">
        <v>182</v>
      </c>
      <c r="Y1159" t="s">
        <v>189</v>
      </c>
      <c r="Z1159" t="s">
        <v>190</v>
      </c>
      <c r="AA1159" t="s">
        <v>3400</v>
      </c>
      <c r="AB1159">
        <v>3362224</v>
      </c>
      <c r="AC1159" t="s">
        <v>3400</v>
      </c>
      <c r="AE1159" t="s">
        <v>3401</v>
      </c>
      <c r="AF1159" t="s">
        <v>3401</v>
      </c>
      <c r="AG1159" s="8">
        <v>44183</v>
      </c>
      <c r="AH1159" s="8">
        <v>44165</v>
      </c>
      <c r="AI1159" s="7" t="s">
        <v>3402</v>
      </c>
    </row>
    <row r="1160" spans="1:35" x14ac:dyDescent="0.25">
      <c r="A1160">
        <v>2020</v>
      </c>
      <c r="B1160" s="8">
        <v>44136</v>
      </c>
      <c r="C1160" s="8">
        <v>44165</v>
      </c>
      <c r="D1160" s="6" t="s">
        <v>190</v>
      </c>
      <c r="E1160" t="s">
        <v>219</v>
      </c>
      <c r="F1160" t="s">
        <v>111</v>
      </c>
      <c r="G1160" t="s">
        <v>687</v>
      </c>
      <c r="H1160" t="s">
        <v>2224</v>
      </c>
      <c r="J1160" t="s">
        <v>117</v>
      </c>
      <c r="K1160" t="s">
        <v>3244</v>
      </c>
      <c r="L1160">
        <v>19</v>
      </c>
      <c r="M1160" t="s">
        <v>178</v>
      </c>
      <c r="N1160">
        <v>18</v>
      </c>
      <c r="O1160" t="s">
        <v>3398</v>
      </c>
      <c r="P1160">
        <v>19</v>
      </c>
      <c r="Q1160" t="s">
        <v>178</v>
      </c>
      <c r="R1160">
        <v>66000</v>
      </c>
      <c r="S1160" t="s">
        <v>3399</v>
      </c>
      <c r="T1160" t="s">
        <v>3399</v>
      </c>
      <c r="U1160" t="s">
        <v>3399</v>
      </c>
      <c r="W1160" t="s">
        <v>182</v>
      </c>
      <c r="Y1160" t="s">
        <v>189</v>
      </c>
      <c r="Z1160" t="s">
        <v>190</v>
      </c>
      <c r="AA1160" t="s">
        <v>3400</v>
      </c>
      <c r="AB1160">
        <v>729388</v>
      </c>
      <c r="AC1160" t="s">
        <v>3400</v>
      </c>
      <c r="AE1160" t="s">
        <v>3401</v>
      </c>
      <c r="AF1160" t="s">
        <v>3401</v>
      </c>
      <c r="AG1160" s="8">
        <v>44183</v>
      </c>
      <c r="AH1160" s="8">
        <v>44165</v>
      </c>
      <c r="AI1160" s="7" t="s">
        <v>3402</v>
      </c>
    </row>
    <row r="1161" spans="1:35" x14ac:dyDescent="0.25">
      <c r="A1161">
        <v>2020</v>
      </c>
      <c r="B1161" s="8">
        <v>44136</v>
      </c>
      <c r="C1161" s="8">
        <v>44165</v>
      </c>
      <c r="D1161" s="6" t="s">
        <v>190</v>
      </c>
      <c r="E1161" t="s">
        <v>219</v>
      </c>
      <c r="F1161" t="s">
        <v>111</v>
      </c>
      <c r="G1161" t="s">
        <v>685</v>
      </c>
      <c r="H1161" t="s">
        <v>2225</v>
      </c>
      <c r="J1161" t="s">
        <v>117</v>
      </c>
      <c r="K1161" t="s">
        <v>3244</v>
      </c>
      <c r="L1161">
        <v>19</v>
      </c>
      <c r="M1161" t="s">
        <v>178</v>
      </c>
      <c r="N1161">
        <v>18</v>
      </c>
      <c r="O1161" t="s">
        <v>3398</v>
      </c>
      <c r="P1161">
        <v>19</v>
      </c>
      <c r="Q1161" t="s">
        <v>178</v>
      </c>
      <c r="R1161">
        <v>66000</v>
      </c>
      <c r="S1161" t="s">
        <v>3399</v>
      </c>
      <c r="T1161" t="s">
        <v>3399</v>
      </c>
      <c r="U1161" t="s">
        <v>3399</v>
      </c>
      <c r="W1161" t="s">
        <v>182</v>
      </c>
      <c r="Y1161" t="s">
        <v>189</v>
      </c>
      <c r="Z1161" t="s">
        <v>190</v>
      </c>
      <c r="AA1161" t="s">
        <v>3400</v>
      </c>
      <c r="AB1161">
        <v>8677008</v>
      </c>
      <c r="AC1161" t="s">
        <v>3400</v>
      </c>
      <c r="AE1161" t="s">
        <v>3401</v>
      </c>
      <c r="AF1161" t="s">
        <v>3401</v>
      </c>
      <c r="AG1161" s="8">
        <v>44183</v>
      </c>
      <c r="AH1161" s="8">
        <v>44165</v>
      </c>
      <c r="AI1161" s="7" t="s">
        <v>3402</v>
      </c>
    </row>
    <row r="1162" spans="1:35" x14ac:dyDescent="0.25">
      <c r="A1162">
        <v>2020</v>
      </c>
      <c r="B1162" s="8">
        <v>44136</v>
      </c>
      <c r="C1162" s="8">
        <v>44165</v>
      </c>
      <c r="D1162" s="6" t="s">
        <v>192</v>
      </c>
      <c r="E1162" t="s">
        <v>219</v>
      </c>
      <c r="F1162" t="s">
        <v>92</v>
      </c>
      <c r="G1162" t="s">
        <v>686</v>
      </c>
      <c r="H1162" t="s">
        <v>2226</v>
      </c>
      <c r="J1162" t="s">
        <v>117</v>
      </c>
      <c r="K1162" t="s">
        <v>3241</v>
      </c>
      <c r="L1162">
        <v>19</v>
      </c>
      <c r="M1162" t="s">
        <v>178</v>
      </c>
      <c r="N1162">
        <v>18</v>
      </c>
      <c r="O1162" t="s">
        <v>3398</v>
      </c>
      <c r="P1162">
        <v>19</v>
      </c>
      <c r="Q1162" t="s">
        <v>178</v>
      </c>
      <c r="R1162">
        <v>66000</v>
      </c>
      <c r="S1162" t="s">
        <v>3399</v>
      </c>
      <c r="T1162" t="s">
        <v>3399</v>
      </c>
      <c r="U1162" t="s">
        <v>3399</v>
      </c>
      <c r="W1162" t="s">
        <v>182</v>
      </c>
      <c r="Y1162" t="s">
        <v>189</v>
      </c>
      <c r="Z1162" t="s">
        <v>192</v>
      </c>
      <c r="AA1162" t="s">
        <v>3400</v>
      </c>
      <c r="AB1162">
        <v>1497513</v>
      </c>
      <c r="AC1162" t="s">
        <v>3400</v>
      </c>
      <c r="AE1162" t="s">
        <v>3401</v>
      </c>
      <c r="AF1162" t="s">
        <v>3401</v>
      </c>
      <c r="AG1162" s="8">
        <v>44183</v>
      </c>
      <c r="AH1162" s="8">
        <v>44165</v>
      </c>
      <c r="AI1162" s="7" t="s">
        <v>3402</v>
      </c>
    </row>
    <row r="1163" spans="1:35" x14ac:dyDescent="0.25">
      <c r="A1163">
        <v>2020</v>
      </c>
      <c r="B1163" s="8">
        <v>44136</v>
      </c>
      <c r="C1163" s="8">
        <v>44165</v>
      </c>
      <c r="D1163" s="6" t="s">
        <v>205</v>
      </c>
      <c r="E1163" t="s">
        <v>219</v>
      </c>
      <c r="F1163" t="s">
        <v>92</v>
      </c>
      <c r="G1163" t="s">
        <v>686</v>
      </c>
      <c r="H1163" t="s">
        <v>2227</v>
      </c>
      <c r="J1163" t="s">
        <v>117</v>
      </c>
      <c r="K1163" t="s">
        <v>3241</v>
      </c>
      <c r="L1163">
        <v>19</v>
      </c>
      <c r="M1163" t="s">
        <v>178</v>
      </c>
      <c r="N1163">
        <v>18</v>
      </c>
      <c r="O1163" t="s">
        <v>3398</v>
      </c>
      <c r="P1163">
        <v>19</v>
      </c>
      <c r="Q1163" t="s">
        <v>178</v>
      </c>
      <c r="R1163">
        <v>66000</v>
      </c>
      <c r="S1163" t="s">
        <v>3399</v>
      </c>
      <c r="T1163" t="s">
        <v>3399</v>
      </c>
      <c r="U1163" t="s">
        <v>3399</v>
      </c>
      <c r="W1163" t="s">
        <v>182</v>
      </c>
      <c r="Y1163" t="s">
        <v>188</v>
      </c>
      <c r="Z1163" t="s">
        <v>205</v>
      </c>
      <c r="AA1163" t="s">
        <v>3400</v>
      </c>
      <c r="AB1163">
        <v>166155</v>
      </c>
      <c r="AC1163" t="s">
        <v>3400</v>
      </c>
      <c r="AE1163" t="s">
        <v>3401</v>
      </c>
      <c r="AF1163" t="s">
        <v>3401</v>
      </c>
      <c r="AG1163" s="8">
        <v>44183</v>
      </c>
      <c r="AH1163" s="8">
        <v>44165</v>
      </c>
      <c r="AI1163" s="7" t="s">
        <v>3402</v>
      </c>
    </row>
    <row r="1164" spans="1:35" x14ac:dyDescent="0.25">
      <c r="A1164">
        <v>2020</v>
      </c>
      <c r="B1164" s="8">
        <v>44136</v>
      </c>
      <c r="C1164" s="8">
        <v>44165</v>
      </c>
      <c r="D1164" s="6" t="s">
        <v>197</v>
      </c>
      <c r="E1164" t="s">
        <v>219</v>
      </c>
      <c r="F1164" t="s">
        <v>92</v>
      </c>
      <c r="G1164" t="s">
        <v>683</v>
      </c>
      <c r="H1164" t="s">
        <v>2228</v>
      </c>
      <c r="J1164" t="s">
        <v>117</v>
      </c>
      <c r="K1164" t="s">
        <v>3241</v>
      </c>
      <c r="L1164">
        <v>19</v>
      </c>
      <c r="M1164" t="s">
        <v>178</v>
      </c>
      <c r="N1164">
        <v>18</v>
      </c>
      <c r="O1164" t="s">
        <v>3398</v>
      </c>
      <c r="P1164">
        <v>19</v>
      </c>
      <c r="Q1164" t="s">
        <v>178</v>
      </c>
      <c r="R1164">
        <v>66000</v>
      </c>
      <c r="S1164" t="s">
        <v>3399</v>
      </c>
      <c r="T1164" t="s">
        <v>3399</v>
      </c>
      <c r="U1164" t="s">
        <v>3399</v>
      </c>
      <c r="W1164" t="s">
        <v>182</v>
      </c>
      <c r="Y1164" t="s">
        <v>189</v>
      </c>
      <c r="Z1164" t="s">
        <v>197</v>
      </c>
      <c r="AA1164" t="s">
        <v>3400</v>
      </c>
      <c r="AB1164">
        <v>27691</v>
      </c>
      <c r="AC1164" t="s">
        <v>3400</v>
      </c>
      <c r="AE1164" t="s">
        <v>3401</v>
      </c>
      <c r="AF1164" t="s">
        <v>3401</v>
      </c>
      <c r="AG1164" s="8">
        <v>44183</v>
      </c>
      <c r="AH1164" s="8">
        <v>44165</v>
      </c>
      <c r="AI1164" s="7" t="s">
        <v>3402</v>
      </c>
    </row>
    <row r="1165" spans="1:35" x14ac:dyDescent="0.25">
      <c r="A1165">
        <v>2020</v>
      </c>
      <c r="B1165" s="8">
        <v>44136</v>
      </c>
      <c r="C1165" s="8">
        <v>44165</v>
      </c>
      <c r="D1165" s="6" t="s">
        <v>200</v>
      </c>
      <c r="E1165" t="s">
        <v>219</v>
      </c>
      <c r="F1165" t="s">
        <v>111</v>
      </c>
      <c r="G1165" t="s">
        <v>685</v>
      </c>
      <c r="H1165" t="s">
        <v>2229</v>
      </c>
      <c r="J1165" t="s">
        <v>117</v>
      </c>
      <c r="K1165" t="s">
        <v>3241</v>
      </c>
      <c r="L1165">
        <v>19</v>
      </c>
      <c r="M1165" t="s">
        <v>178</v>
      </c>
      <c r="N1165">
        <v>18</v>
      </c>
      <c r="O1165" t="s">
        <v>3398</v>
      </c>
      <c r="P1165">
        <v>19</v>
      </c>
      <c r="Q1165" t="s">
        <v>178</v>
      </c>
      <c r="R1165">
        <v>66000</v>
      </c>
      <c r="S1165" t="s">
        <v>3399</v>
      </c>
      <c r="T1165" t="s">
        <v>3399</v>
      </c>
      <c r="U1165" t="s">
        <v>3399</v>
      </c>
      <c r="W1165" t="s">
        <v>182</v>
      </c>
      <c r="Y1165" t="s">
        <v>189</v>
      </c>
      <c r="Z1165" t="s">
        <v>200</v>
      </c>
      <c r="AA1165" t="s">
        <v>3400</v>
      </c>
      <c r="AB1165">
        <v>164145</v>
      </c>
      <c r="AC1165" t="s">
        <v>3400</v>
      </c>
      <c r="AE1165" t="s">
        <v>3401</v>
      </c>
      <c r="AF1165" t="s">
        <v>3401</v>
      </c>
      <c r="AG1165" s="8">
        <v>44183</v>
      </c>
      <c r="AH1165" s="8">
        <v>44165</v>
      </c>
      <c r="AI1165" s="7" t="s">
        <v>3402</v>
      </c>
    </row>
    <row r="1166" spans="1:35" x14ac:dyDescent="0.25">
      <c r="A1166">
        <v>2020</v>
      </c>
      <c r="B1166" s="8">
        <v>44136</v>
      </c>
      <c r="C1166" s="8">
        <v>44165</v>
      </c>
      <c r="D1166" s="6" t="s">
        <v>200</v>
      </c>
      <c r="E1166" t="s">
        <v>219</v>
      </c>
      <c r="F1166" t="s">
        <v>111</v>
      </c>
      <c r="G1166" t="s">
        <v>685</v>
      </c>
      <c r="H1166" t="s">
        <v>2230</v>
      </c>
      <c r="J1166" t="s">
        <v>117</v>
      </c>
      <c r="K1166" t="s">
        <v>3244</v>
      </c>
      <c r="L1166">
        <v>19</v>
      </c>
      <c r="M1166" t="s">
        <v>178</v>
      </c>
      <c r="N1166">
        <v>18</v>
      </c>
      <c r="O1166" t="s">
        <v>3398</v>
      </c>
      <c r="P1166">
        <v>19</v>
      </c>
      <c r="Q1166" t="s">
        <v>178</v>
      </c>
      <c r="R1166">
        <v>66000</v>
      </c>
      <c r="S1166" t="s">
        <v>3399</v>
      </c>
      <c r="T1166" t="s">
        <v>3399</v>
      </c>
      <c r="U1166" t="s">
        <v>3399</v>
      </c>
      <c r="W1166" t="s">
        <v>182</v>
      </c>
      <c r="Y1166" t="s">
        <v>189</v>
      </c>
      <c r="Z1166" t="s">
        <v>200</v>
      </c>
      <c r="AA1166" t="s">
        <v>3400</v>
      </c>
      <c r="AB1166">
        <v>267872</v>
      </c>
      <c r="AC1166" t="s">
        <v>3400</v>
      </c>
      <c r="AE1166" t="s">
        <v>3401</v>
      </c>
      <c r="AF1166" t="s">
        <v>3401</v>
      </c>
      <c r="AG1166" s="8">
        <v>44183</v>
      </c>
      <c r="AH1166" s="8">
        <v>44165</v>
      </c>
      <c r="AI1166" s="7" t="s">
        <v>3402</v>
      </c>
    </row>
    <row r="1167" spans="1:35" x14ac:dyDescent="0.25">
      <c r="A1167">
        <v>2020</v>
      </c>
      <c r="B1167" s="8">
        <v>44136</v>
      </c>
      <c r="C1167" s="8">
        <v>44165</v>
      </c>
      <c r="D1167" s="6" t="s">
        <v>197</v>
      </c>
      <c r="E1167" t="s">
        <v>219</v>
      </c>
      <c r="F1167" t="s">
        <v>111</v>
      </c>
      <c r="G1167" t="s">
        <v>685</v>
      </c>
      <c r="H1167" t="s">
        <v>2062</v>
      </c>
      <c r="J1167" t="s">
        <v>117</v>
      </c>
      <c r="K1167" t="s">
        <v>3241</v>
      </c>
      <c r="L1167">
        <v>19</v>
      </c>
      <c r="M1167" t="s">
        <v>178</v>
      </c>
      <c r="N1167">
        <v>18</v>
      </c>
      <c r="O1167" t="s">
        <v>3398</v>
      </c>
      <c r="P1167">
        <v>19</v>
      </c>
      <c r="Q1167" t="s">
        <v>178</v>
      </c>
      <c r="R1167">
        <v>66000</v>
      </c>
      <c r="S1167" t="s">
        <v>3399</v>
      </c>
      <c r="T1167" t="s">
        <v>3399</v>
      </c>
      <c r="U1167" t="s">
        <v>3399</v>
      </c>
      <c r="W1167" t="s">
        <v>182</v>
      </c>
      <c r="Y1167" t="s">
        <v>189</v>
      </c>
      <c r="Z1167" t="s">
        <v>197</v>
      </c>
      <c r="AA1167" t="s">
        <v>3400</v>
      </c>
      <c r="AB1167">
        <v>358646</v>
      </c>
      <c r="AC1167" t="s">
        <v>3400</v>
      </c>
      <c r="AE1167" t="s">
        <v>3401</v>
      </c>
      <c r="AF1167" t="s">
        <v>3401</v>
      </c>
      <c r="AG1167" s="8">
        <v>44183</v>
      </c>
      <c r="AH1167" s="8">
        <v>44165</v>
      </c>
      <c r="AI1167" s="7" t="s">
        <v>3402</v>
      </c>
    </row>
    <row r="1168" spans="1:35" x14ac:dyDescent="0.25">
      <c r="A1168">
        <v>2020</v>
      </c>
      <c r="B1168" s="8">
        <v>44136</v>
      </c>
      <c r="C1168" s="8">
        <v>44165</v>
      </c>
      <c r="D1168" s="6" t="s">
        <v>197</v>
      </c>
      <c r="E1168" t="s">
        <v>219</v>
      </c>
      <c r="F1168" t="s">
        <v>111</v>
      </c>
      <c r="G1168" t="s">
        <v>688</v>
      </c>
      <c r="H1168" t="s">
        <v>2063</v>
      </c>
      <c r="J1168" t="s">
        <v>117</v>
      </c>
      <c r="K1168" t="s">
        <v>3241</v>
      </c>
      <c r="L1168">
        <v>19</v>
      </c>
      <c r="M1168" t="s">
        <v>178</v>
      </c>
      <c r="N1168">
        <v>18</v>
      </c>
      <c r="O1168" t="s">
        <v>3398</v>
      </c>
      <c r="P1168">
        <v>19</v>
      </c>
      <c r="Q1168" t="s">
        <v>178</v>
      </c>
      <c r="R1168">
        <v>66000</v>
      </c>
      <c r="S1168" t="s">
        <v>3399</v>
      </c>
      <c r="T1168" t="s">
        <v>3399</v>
      </c>
      <c r="U1168" t="s">
        <v>3399</v>
      </c>
      <c r="W1168" t="s">
        <v>182</v>
      </c>
      <c r="Y1168" t="s">
        <v>189</v>
      </c>
      <c r="Z1168" t="s">
        <v>197</v>
      </c>
      <c r="AA1168" t="s">
        <v>3400</v>
      </c>
      <c r="AB1168">
        <v>40276</v>
      </c>
      <c r="AC1168" t="s">
        <v>3400</v>
      </c>
      <c r="AE1168" t="s">
        <v>3401</v>
      </c>
      <c r="AF1168" t="s">
        <v>3401</v>
      </c>
      <c r="AG1168" s="8">
        <v>44183</v>
      </c>
      <c r="AH1168" s="8">
        <v>44165</v>
      </c>
      <c r="AI1168" s="7" t="s">
        <v>3402</v>
      </c>
    </row>
    <row r="1169" spans="1:35" x14ac:dyDescent="0.25">
      <c r="A1169">
        <v>2020</v>
      </c>
      <c r="B1169" s="8">
        <v>44136</v>
      </c>
      <c r="C1169" s="8">
        <v>44165</v>
      </c>
      <c r="D1169" s="6" t="s">
        <v>200</v>
      </c>
      <c r="E1169" t="s">
        <v>219</v>
      </c>
      <c r="F1169" t="s">
        <v>111</v>
      </c>
      <c r="G1169" t="s">
        <v>685</v>
      </c>
      <c r="H1169" t="s">
        <v>2231</v>
      </c>
      <c r="J1169" t="s">
        <v>117</v>
      </c>
      <c r="K1169" t="s">
        <v>3241</v>
      </c>
      <c r="L1169">
        <v>19</v>
      </c>
      <c r="M1169" t="s">
        <v>178</v>
      </c>
      <c r="N1169">
        <v>18</v>
      </c>
      <c r="O1169" t="s">
        <v>3398</v>
      </c>
      <c r="P1169">
        <v>19</v>
      </c>
      <c r="Q1169" t="s">
        <v>178</v>
      </c>
      <c r="R1169">
        <v>66000</v>
      </c>
      <c r="S1169" t="s">
        <v>3399</v>
      </c>
      <c r="T1169" t="s">
        <v>3399</v>
      </c>
      <c r="U1169" t="s">
        <v>3399</v>
      </c>
      <c r="W1169" t="s">
        <v>182</v>
      </c>
      <c r="Y1169" t="s">
        <v>189</v>
      </c>
      <c r="Z1169" t="s">
        <v>200</v>
      </c>
      <c r="AA1169" t="s">
        <v>3400</v>
      </c>
      <c r="AB1169">
        <v>886860</v>
      </c>
      <c r="AC1169" t="s">
        <v>3400</v>
      </c>
      <c r="AE1169" t="s">
        <v>3401</v>
      </c>
      <c r="AF1169" t="s">
        <v>3401</v>
      </c>
      <c r="AG1169" s="8">
        <v>44183</v>
      </c>
      <c r="AH1169" s="8">
        <v>44165</v>
      </c>
      <c r="AI1169" s="7" t="s">
        <v>3402</v>
      </c>
    </row>
    <row r="1170" spans="1:35" x14ac:dyDescent="0.25">
      <c r="A1170">
        <v>2020</v>
      </c>
      <c r="B1170" s="8">
        <v>44136</v>
      </c>
      <c r="C1170" s="8">
        <v>44165</v>
      </c>
      <c r="D1170" s="6" t="s">
        <v>197</v>
      </c>
      <c r="E1170" t="s">
        <v>219</v>
      </c>
      <c r="F1170" t="s">
        <v>111</v>
      </c>
      <c r="G1170" t="s">
        <v>668</v>
      </c>
      <c r="H1170" t="s">
        <v>1678</v>
      </c>
      <c r="J1170" t="s">
        <v>117</v>
      </c>
      <c r="K1170" t="s">
        <v>3241</v>
      </c>
      <c r="L1170">
        <v>19</v>
      </c>
      <c r="M1170" t="s">
        <v>178</v>
      </c>
      <c r="N1170">
        <v>18</v>
      </c>
      <c r="O1170" t="s">
        <v>3398</v>
      </c>
      <c r="P1170">
        <v>19</v>
      </c>
      <c r="Q1170" t="s">
        <v>178</v>
      </c>
      <c r="R1170">
        <v>66000</v>
      </c>
      <c r="S1170" t="s">
        <v>3399</v>
      </c>
      <c r="T1170" t="s">
        <v>3399</v>
      </c>
      <c r="U1170" t="s">
        <v>3399</v>
      </c>
      <c r="W1170" t="s">
        <v>182</v>
      </c>
      <c r="Y1170" t="s">
        <v>189</v>
      </c>
      <c r="Z1170" t="s">
        <v>197</v>
      </c>
      <c r="AA1170" t="s">
        <v>3400</v>
      </c>
      <c r="AB1170">
        <v>178567</v>
      </c>
      <c r="AC1170" t="s">
        <v>3400</v>
      </c>
      <c r="AE1170" t="s">
        <v>3401</v>
      </c>
      <c r="AF1170" t="s">
        <v>3401</v>
      </c>
      <c r="AG1170" s="8">
        <v>44183</v>
      </c>
      <c r="AH1170" s="8">
        <v>44165</v>
      </c>
      <c r="AI1170" s="7" t="s">
        <v>3402</v>
      </c>
    </row>
    <row r="1171" spans="1:35" x14ac:dyDescent="0.25">
      <c r="A1171">
        <v>2020</v>
      </c>
      <c r="B1171" s="8">
        <v>44136</v>
      </c>
      <c r="C1171" s="8">
        <v>44165</v>
      </c>
      <c r="D1171" s="6" t="s">
        <v>194</v>
      </c>
      <c r="E1171" t="s">
        <v>219</v>
      </c>
      <c r="F1171" t="s">
        <v>111</v>
      </c>
      <c r="G1171" t="s">
        <v>685</v>
      </c>
      <c r="H1171" t="s">
        <v>2232</v>
      </c>
      <c r="J1171" t="s">
        <v>117</v>
      </c>
      <c r="K1171" t="s">
        <v>3241</v>
      </c>
      <c r="L1171">
        <v>19</v>
      </c>
      <c r="M1171" t="s">
        <v>178</v>
      </c>
      <c r="N1171">
        <v>18</v>
      </c>
      <c r="O1171" t="s">
        <v>3398</v>
      </c>
      <c r="P1171">
        <v>19</v>
      </c>
      <c r="Q1171" t="s">
        <v>178</v>
      </c>
      <c r="R1171">
        <v>66000</v>
      </c>
      <c r="S1171" t="s">
        <v>3399</v>
      </c>
      <c r="T1171" t="s">
        <v>3399</v>
      </c>
      <c r="U1171" t="s">
        <v>3399</v>
      </c>
      <c r="W1171" t="s">
        <v>182</v>
      </c>
      <c r="Y1171" t="s">
        <v>189</v>
      </c>
      <c r="Z1171" t="s">
        <v>194</v>
      </c>
      <c r="AA1171" t="s">
        <v>3400</v>
      </c>
      <c r="AB1171">
        <v>38534</v>
      </c>
      <c r="AC1171" t="s">
        <v>3400</v>
      </c>
      <c r="AE1171" t="s">
        <v>3401</v>
      </c>
      <c r="AF1171" t="s">
        <v>3401</v>
      </c>
      <c r="AG1171" s="8">
        <v>44183</v>
      </c>
      <c r="AH1171" s="8">
        <v>44165</v>
      </c>
      <c r="AI1171" s="7" t="s">
        <v>3402</v>
      </c>
    </row>
    <row r="1172" spans="1:35" x14ac:dyDescent="0.25">
      <c r="A1172">
        <v>2020</v>
      </c>
      <c r="B1172" s="8">
        <v>44136</v>
      </c>
      <c r="C1172" s="8">
        <v>44165</v>
      </c>
      <c r="D1172" s="6" t="s">
        <v>200</v>
      </c>
      <c r="E1172" t="s">
        <v>219</v>
      </c>
      <c r="F1172" t="s">
        <v>111</v>
      </c>
      <c r="G1172" t="s">
        <v>668</v>
      </c>
      <c r="H1172" t="s">
        <v>2233</v>
      </c>
      <c r="J1172" t="s">
        <v>117</v>
      </c>
      <c r="K1172" t="s">
        <v>3241</v>
      </c>
      <c r="L1172">
        <v>19</v>
      </c>
      <c r="M1172" t="s">
        <v>178</v>
      </c>
      <c r="N1172">
        <v>18</v>
      </c>
      <c r="O1172" t="s">
        <v>3398</v>
      </c>
      <c r="P1172">
        <v>19</v>
      </c>
      <c r="Q1172" t="s">
        <v>178</v>
      </c>
      <c r="R1172">
        <v>66000</v>
      </c>
      <c r="S1172" t="s">
        <v>3399</v>
      </c>
      <c r="T1172" t="s">
        <v>3399</v>
      </c>
      <c r="U1172" t="s">
        <v>3399</v>
      </c>
      <c r="W1172" t="s">
        <v>182</v>
      </c>
      <c r="Y1172" t="s">
        <v>189</v>
      </c>
      <c r="Z1172" t="s">
        <v>200</v>
      </c>
      <c r="AA1172" t="s">
        <v>3400</v>
      </c>
      <c r="AB1172">
        <v>297172</v>
      </c>
      <c r="AC1172" t="s">
        <v>3400</v>
      </c>
      <c r="AE1172" t="s">
        <v>3401</v>
      </c>
      <c r="AF1172" t="s">
        <v>3401</v>
      </c>
      <c r="AG1172" s="8">
        <v>44183</v>
      </c>
      <c r="AH1172" s="8">
        <v>44165</v>
      </c>
      <c r="AI1172" s="7" t="s">
        <v>3402</v>
      </c>
    </row>
    <row r="1173" spans="1:35" x14ac:dyDescent="0.25">
      <c r="A1173">
        <v>2020</v>
      </c>
      <c r="B1173" s="8">
        <v>44136</v>
      </c>
      <c r="C1173" s="8">
        <v>44165</v>
      </c>
      <c r="D1173" s="6" t="s">
        <v>197</v>
      </c>
      <c r="E1173" t="s">
        <v>219</v>
      </c>
      <c r="F1173" t="s">
        <v>111</v>
      </c>
      <c r="G1173" t="s">
        <v>668</v>
      </c>
      <c r="H1173" t="s">
        <v>2234</v>
      </c>
      <c r="J1173" t="s">
        <v>117</v>
      </c>
      <c r="K1173" t="s">
        <v>3241</v>
      </c>
      <c r="L1173">
        <v>19</v>
      </c>
      <c r="M1173" t="s">
        <v>178</v>
      </c>
      <c r="N1173">
        <v>18</v>
      </c>
      <c r="O1173" t="s">
        <v>3398</v>
      </c>
      <c r="P1173">
        <v>19</v>
      </c>
      <c r="Q1173" t="s">
        <v>178</v>
      </c>
      <c r="R1173">
        <v>66000</v>
      </c>
      <c r="S1173" t="s">
        <v>3399</v>
      </c>
      <c r="T1173" t="s">
        <v>3399</v>
      </c>
      <c r="U1173" t="s">
        <v>3399</v>
      </c>
      <c r="W1173" t="s">
        <v>182</v>
      </c>
      <c r="Y1173" t="s">
        <v>189</v>
      </c>
      <c r="Z1173" t="s">
        <v>197</v>
      </c>
      <c r="AA1173" t="s">
        <v>3400</v>
      </c>
      <c r="AB1173">
        <v>254167</v>
      </c>
      <c r="AC1173" t="s">
        <v>3400</v>
      </c>
      <c r="AE1173" t="s">
        <v>3401</v>
      </c>
      <c r="AF1173" t="s">
        <v>3401</v>
      </c>
      <c r="AG1173" s="8">
        <v>44183</v>
      </c>
      <c r="AH1173" s="8">
        <v>44165</v>
      </c>
      <c r="AI1173" s="7" t="s">
        <v>3402</v>
      </c>
    </row>
    <row r="1174" spans="1:35" x14ac:dyDescent="0.25">
      <c r="A1174">
        <v>2020</v>
      </c>
      <c r="B1174" s="8">
        <v>44136</v>
      </c>
      <c r="C1174" s="8">
        <v>44165</v>
      </c>
      <c r="D1174" s="6" t="s">
        <v>200</v>
      </c>
      <c r="E1174" t="s">
        <v>219</v>
      </c>
      <c r="F1174" t="s">
        <v>111</v>
      </c>
      <c r="G1174" t="s">
        <v>668</v>
      </c>
      <c r="H1174" t="s">
        <v>2235</v>
      </c>
      <c r="J1174" t="s">
        <v>117</v>
      </c>
      <c r="K1174" t="s">
        <v>3241</v>
      </c>
      <c r="L1174">
        <v>19</v>
      </c>
      <c r="M1174" t="s">
        <v>178</v>
      </c>
      <c r="N1174">
        <v>18</v>
      </c>
      <c r="O1174" t="s">
        <v>3398</v>
      </c>
      <c r="P1174">
        <v>19</v>
      </c>
      <c r="Q1174" t="s">
        <v>178</v>
      </c>
      <c r="R1174">
        <v>66000</v>
      </c>
      <c r="S1174" t="s">
        <v>3399</v>
      </c>
      <c r="T1174" t="s">
        <v>3399</v>
      </c>
      <c r="U1174" t="s">
        <v>3399</v>
      </c>
      <c r="W1174" t="s">
        <v>182</v>
      </c>
      <c r="Y1174" t="s">
        <v>189</v>
      </c>
      <c r="Z1174" t="s">
        <v>200</v>
      </c>
      <c r="AA1174" t="s">
        <v>3400</v>
      </c>
      <c r="AB1174">
        <v>422409</v>
      </c>
      <c r="AC1174" t="s">
        <v>3400</v>
      </c>
      <c r="AE1174" t="s">
        <v>3401</v>
      </c>
      <c r="AF1174" t="s">
        <v>3401</v>
      </c>
      <c r="AG1174" s="8">
        <v>44183</v>
      </c>
      <c r="AH1174" s="8">
        <v>44165</v>
      </c>
      <c r="AI1174" s="7" t="s">
        <v>3402</v>
      </c>
    </row>
    <row r="1175" spans="1:35" x14ac:dyDescent="0.25">
      <c r="A1175">
        <v>2020</v>
      </c>
      <c r="B1175" s="8">
        <v>44136</v>
      </c>
      <c r="C1175" s="8">
        <v>44165</v>
      </c>
      <c r="D1175" s="6" t="s">
        <v>197</v>
      </c>
      <c r="E1175" t="s">
        <v>219</v>
      </c>
      <c r="F1175" t="s">
        <v>92</v>
      </c>
      <c r="G1175" t="s">
        <v>668</v>
      </c>
      <c r="H1175" t="s">
        <v>2236</v>
      </c>
      <c r="J1175" t="s">
        <v>117</v>
      </c>
      <c r="K1175" t="s">
        <v>3241</v>
      </c>
      <c r="L1175">
        <v>19</v>
      </c>
      <c r="M1175" t="s">
        <v>178</v>
      </c>
      <c r="N1175">
        <v>18</v>
      </c>
      <c r="O1175" t="s">
        <v>3398</v>
      </c>
      <c r="P1175">
        <v>19</v>
      </c>
      <c r="Q1175" t="s">
        <v>178</v>
      </c>
      <c r="R1175">
        <v>66000</v>
      </c>
      <c r="S1175" t="s">
        <v>3399</v>
      </c>
      <c r="T1175" t="s">
        <v>3399</v>
      </c>
      <c r="U1175" t="s">
        <v>3399</v>
      </c>
      <c r="W1175" t="s">
        <v>182</v>
      </c>
      <c r="Y1175" t="s">
        <v>189</v>
      </c>
      <c r="Z1175" t="s">
        <v>197</v>
      </c>
      <c r="AA1175" t="s">
        <v>3400</v>
      </c>
      <c r="AB1175">
        <v>19706</v>
      </c>
      <c r="AC1175" t="s">
        <v>3400</v>
      </c>
      <c r="AE1175" t="s">
        <v>3401</v>
      </c>
      <c r="AF1175" t="s">
        <v>3401</v>
      </c>
      <c r="AG1175" s="8">
        <v>44183</v>
      </c>
      <c r="AH1175" s="8">
        <v>44165</v>
      </c>
      <c r="AI1175" s="7" t="s">
        <v>3402</v>
      </c>
    </row>
    <row r="1176" spans="1:35" x14ac:dyDescent="0.25">
      <c r="A1176">
        <v>2020</v>
      </c>
      <c r="B1176" s="8">
        <v>44136</v>
      </c>
      <c r="C1176" s="8">
        <v>44165</v>
      </c>
      <c r="D1176" s="6" t="s">
        <v>206</v>
      </c>
      <c r="E1176" t="s">
        <v>219</v>
      </c>
      <c r="F1176" t="s">
        <v>92</v>
      </c>
      <c r="G1176" t="s">
        <v>689</v>
      </c>
      <c r="H1176" t="s">
        <v>2237</v>
      </c>
      <c r="J1176" t="s">
        <v>117</v>
      </c>
      <c r="K1176" t="s">
        <v>3241</v>
      </c>
      <c r="L1176">
        <v>19</v>
      </c>
      <c r="M1176" t="s">
        <v>178</v>
      </c>
      <c r="N1176">
        <v>18</v>
      </c>
      <c r="O1176" t="s">
        <v>3398</v>
      </c>
      <c r="P1176">
        <v>19</v>
      </c>
      <c r="Q1176" t="s">
        <v>178</v>
      </c>
      <c r="R1176">
        <v>66000</v>
      </c>
      <c r="S1176" t="s">
        <v>3399</v>
      </c>
      <c r="T1176" t="s">
        <v>3399</v>
      </c>
      <c r="U1176" t="s">
        <v>3399</v>
      </c>
      <c r="W1176" t="s">
        <v>182</v>
      </c>
      <c r="Y1176" t="s">
        <v>189</v>
      </c>
      <c r="Z1176" t="s">
        <v>206</v>
      </c>
      <c r="AA1176" t="s">
        <v>3400</v>
      </c>
      <c r="AB1176">
        <v>148269</v>
      </c>
      <c r="AC1176" t="s">
        <v>3400</v>
      </c>
      <c r="AE1176" t="s">
        <v>3401</v>
      </c>
      <c r="AF1176" t="s">
        <v>3401</v>
      </c>
      <c r="AG1176" s="8">
        <v>44183</v>
      </c>
      <c r="AH1176" s="8">
        <v>44165</v>
      </c>
      <c r="AI1176" s="7" t="s">
        <v>3402</v>
      </c>
    </row>
    <row r="1177" spans="1:35" x14ac:dyDescent="0.25">
      <c r="A1177">
        <v>2020</v>
      </c>
      <c r="B1177" s="8">
        <v>44136</v>
      </c>
      <c r="C1177" s="8">
        <v>44165</v>
      </c>
      <c r="D1177" s="6" t="s">
        <v>205</v>
      </c>
      <c r="E1177" t="s">
        <v>219</v>
      </c>
      <c r="F1177" t="s">
        <v>92</v>
      </c>
      <c r="G1177" t="s">
        <v>690</v>
      </c>
      <c r="H1177" t="s">
        <v>2076</v>
      </c>
      <c r="J1177" t="s">
        <v>117</v>
      </c>
      <c r="K1177" t="s">
        <v>3241</v>
      </c>
      <c r="L1177">
        <v>19</v>
      </c>
      <c r="M1177" t="s">
        <v>178</v>
      </c>
      <c r="N1177">
        <v>18</v>
      </c>
      <c r="O1177" t="s">
        <v>3398</v>
      </c>
      <c r="P1177">
        <v>19</v>
      </c>
      <c r="Q1177" t="s">
        <v>178</v>
      </c>
      <c r="R1177">
        <v>66000</v>
      </c>
      <c r="S1177" t="s">
        <v>3399</v>
      </c>
      <c r="T1177" t="s">
        <v>3399</v>
      </c>
      <c r="U1177" t="s">
        <v>3399</v>
      </c>
      <c r="W1177" t="s">
        <v>182</v>
      </c>
      <c r="Y1177" t="s">
        <v>189</v>
      </c>
      <c r="Z1177" t="s">
        <v>205</v>
      </c>
      <c r="AA1177" t="s">
        <v>3400</v>
      </c>
      <c r="AB1177">
        <v>147297</v>
      </c>
      <c r="AC1177" t="s">
        <v>3400</v>
      </c>
      <c r="AE1177" t="s">
        <v>3401</v>
      </c>
      <c r="AF1177" t="s">
        <v>3401</v>
      </c>
      <c r="AG1177" s="8">
        <v>44183</v>
      </c>
      <c r="AH1177" s="8">
        <v>44165</v>
      </c>
      <c r="AI1177" s="7" t="s">
        <v>3402</v>
      </c>
    </row>
    <row r="1178" spans="1:35" x14ac:dyDescent="0.25">
      <c r="A1178">
        <v>2020</v>
      </c>
      <c r="B1178" s="8">
        <v>44136</v>
      </c>
      <c r="C1178" s="8">
        <v>44165</v>
      </c>
      <c r="D1178" s="6" t="s">
        <v>190</v>
      </c>
      <c r="E1178" t="s">
        <v>219</v>
      </c>
      <c r="F1178" t="s">
        <v>111</v>
      </c>
      <c r="G1178" t="s">
        <v>691</v>
      </c>
      <c r="H1178" t="s">
        <v>2238</v>
      </c>
      <c r="J1178" t="s">
        <v>117</v>
      </c>
      <c r="K1178" t="s">
        <v>3241</v>
      </c>
      <c r="L1178">
        <v>19</v>
      </c>
      <c r="M1178" t="s">
        <v>178</v>
      </c>
      <c r="N1178">
        <v>18</v>
      </c>
      <c r="O1178" t="s">
        <v>3398</v>
      </c>
      <c r="P1178">
        <v>19</v>
      </c>
      <c r="Q1178" t="s">
        <v>178</v>
      </c>
      <c r="R1178">
        <v>66000</v>
      </c>
      <c r="S1178" t="s">
        <v>3399</v>
      </c>
      <c r="T1178" t="s">
        <v>3399</v>
      </c>
      <c r="U1178" t="s">
        <v>3399</v>
      </c>
      <c r="W1178" t="s">
        <v>182</v>
      </c>
      <c r="Y1178" t="s">
        <v>189</v>
      </c>
      <c r="Z1178" t="s">
        <v>190</v>
      </c>
      <c r="AA1178" t="s">
        <v>3400</v>
      </c>
      <c r="AB1178">
        <v>265749</v>
      </c>
      <c r="AC1178" t="s">
        <v>3400</v>
      </c>
      <c r="AE1178" t="s">
        <v>3401</v>
      </c>
      <c r="AF1178" t="s">
        <v>3401</v>
      </c>
      <c r="AG1178" s="8">
        <v>44183</v>
      </c>
      <c r="AH1178" s="8">
        <v>44165</v>
      </c>
      <c r="AI1178" s="7" t="s">
        <v>3402</v>
      </c>
    </row>
    <row r="1179" spans="1:35" x14ac:dyDescent="0.25">
      <c r="A1179">
        <v>2020</v>
      </c>
      <c r="B1179" s="8">
        <v>44136</v>
      </c>
      <c r="C1179" s="8">
        <v>44165</v>
      </c>
      <c r="D1179" s="6" t="s">
        <v>190</v>
      </c>
      <c r="E1179" t="s">
        <v>219</v>
      </c>
      <c r="F1179" t="s">
        <v>111</v>
      </c>
      <c r="G1179" t="s">
        <v>691</v>
      </c>
      <c r="H1179" t="s">
        <v>2239</v>
      </c>
      <c r="J1179" t="s">
        <v>117</v>
      </c>
      <c r="K1179" t="s">
        <v>3241</v>
      </c>
      <c r="L1179">
        <v>19</v>
      </c>
      <c r="M1179" t="s">
        <v>178</v>
      </c>
      <c r="N1179">
        <v>18</v>
      </c>
      <c r="O1179" t="s">
        <v>3398</v>
      </c>
      <c r="P1179">
        <v>19</v>
      </c>
      <c r="Q1179" t="s">
        <v>178</v>
      </c>
      <c r="R1179">
        <v>66000</v>
      </c>
      <c r="S1179" t="s">
        <v>3399</v>
      </c>
      <c r="T1179" t="s">
        <v>3399</v>
      </c>
      <c r="U1179" t="s">
        <v>3399</v>
      </c>
      <c r="W1179" t="s">
        <v>182</v>
      </c>
      <c r="Y1179" t="s">
        <v>189</v>
      </c>
      <c r="Z1179" t="s">
        <v>190</v>
      </c>
      <c r="AA1179" t="s">
        <v>3400</v>
      </c>
      <c r="AB1179">
        <v>173160</v>
      </c>
      <c r="AC1179" t="s">
        <v>3400</v>
      </c>
      <c r="AE1179" t="s">
        <v>3401</v>
      </c>
      <c r="AF1179" t="s">
        <v>3401</v>
      </c>
      <c r="AG1179" s="8">
        <v>44183</v>
      </c>
      <c r="AH1179" s="8">
        <v>44165</v>
      </c>
      <c r="AI1179" s="7" t="s">
        <v>3402</v>
      </c>
    </row>
    <row r="1180" spans="1:35" x14ac:dyDescent="0.25">
      <c r="A1180">
        <v>2020</v>
      </c>
      <c r="B1180" s="8">
        <v>44136</v>
      </c>
      <c r="C1180" s="8">
        <v>44165</v>
      </c>
      <c r="D1180" s="6" t="s">
        <v>190</v>
      </c>
      <c r="E1180" t="s">
        <v>219</v>
      </c>
      <c r="F1180" t="s">
        <v>92</v>
      </c>
      <c r="G1180" t="s">
        <v>690</v>
      </c>
      <c r="H1180" t="s">
        <v>2240</v>
      </c>
      <c r="J1180" t="s">
        <v>117</v>
      </c>
      <c r="K1180" t="s">
        <v>3241</v>
      </c>
      <c r="L1180">
        <v>19</v>
      </c>
      <c r="M1180" t="s">
        <v>178</v>
      </c>
      <c r="N1180">
        <v>18</v>
      </c>
      <c r="O1180" t="s">
        <v>3398</v>
      </c>
      <c r="P1180">
        <v>19</v>
      </c>
      <c r="Q1180" t="s">
        <v>178</v>
      </c>
      <c r="R1180">
        <v>66000</v>
      </c>
      <c r="S1180" t="s">
        <v>3399</v>
      </c>
      <c r="T1180" t="s">
        <v>3399</v>
      </c>
      <c r="U1180" t="s">
        <v>3399</v>
      </c>
      <c r="W1180" t="s">
        <v>182</v>
      </c>
      <c r="Y1180" t="s">
        <v>189</v>
      </c>
      <c r="Z1180" t="s">
        <v>190</v>
      </c>
      <c r="AA1180" t="s">
        <v>3400</v>
      </c>
      <c r="AB1180">
        <v>2624112</v>
      </c>
      <c r="AC1180" t="s">
        <v>3400</v>
      </c>
      <c r="AE1180" t="s">
        <v>3401</v>
      </c>
      <c r="AF1180" t="s">
        <v>3401</v>
      </c>
      <c r="AG1180" s="8">
        <v>44183</v>
      </c>
      <c r="AH1180" s="8">
        <v>44165</v>
      </c>
      <c r="AI1180" s="7" t="s">
        <v>3402</v>
      </c>
    </row>
    <row r="1181" spans="1:35" x14ac:dyDescent="0.25">
      <c r="A1181">
        <v>2020</v>
      </c>
      <c r="B1181" s="8">
        <v>44136</v>
      </c>
      <c r="C1181" s="8">
        <v>44165</v>
      </c>
      <c r="D1181" s="6" t="s">
        <v>192</v>
      </c>
      <c r="E1181" t="s">
        <v>219</v>
      </c>
      <c r="F1181" t="s">
        <v>92</v>
      </c>
      <c r="G1181" t="s">
        <v>690</v>
      </c>
      <c r="H1181" t="s">
        <v>2241</v>
      </c>
      <c r="J1181" t="s">
        <v>117</v>
      </c>
      <c r="K1181" t="s">
        <v>3241</v>
      </c>
      <c r="L1181">
        <v>19</v>
      </c>
      <c r="M1181" t="s">
        <v>178</v>
      </c>
      <c r="N1181">
        <v>18</v>
      </c>
      <c r="O1181" t="s">
        <v>3398</v>
      </c>
      <c r="P1181">
        <v>19</v>
      </c>
      <c r="Q1181" t="s">
        <v>178</v>
      </c>
      <c r="R1181">
        <v>66000</v>
      </c>
      <c r="S1181" t="s">
        <v>3399</v>
      </c>
      <c r="T1181" t="s">
        <v>3399</v>
      </c>
      <c r="U1181" t="s">
        <v>3399</v>
      </c>
      <c r="W1181" t="s">
        <v>182</v>
      </c>
      <c r="Y1181" t="s">
        <v>189</v>
      </c>
      <c r="Z1181" t="s">
        <v>192</v>
      </c>
      <c r="AA1181" t="s">
        <v>3400</v>
      </c>
      <c r="AB1181">
        <v>5335984</v>
      </c>
      <c r="AC1181" t="s">
        <v>3400</v>
      </c>
      <c r="AE1181" t="s">
        <v>3401</v>
      </c>
      <c r="AF1181" t="s">
        <v>3401</v>
      </c>
      <c r="AG1181" s="8">
        <v>44183</v>
      </c>
      <c r="AH1181" s="8">
        <v>44165</v>
      </c>
      <c r="AI1181" s="7" t="s">
        <v>3402</v>
      </c>
    </row>
    <row r="1182" spans="1:35" x14ac:dyDescent="0.25">
      <c r="A1182">
        <v>2020</v>
      </c>
      <c r="B1182" s="8">
        <v>44136</v>
      </c>
      <c r="C1182" s="8">
        <v>44165</v>
      </c>
      <c r="D1182" s="6" t="s">
        <v>195</v>
      </c>
      <c r="E1182" t="s">
        <v>219</v>
      </c>
      <c r="F1182" t="s">
        <v>111</v>
      </c>
      <c r="G1182" t="s">
        <v>685</v>
      </c>
      <c r="H1182" t="s">
        <v>2242</v>
      </c>
      <c r="J1182" t="s">
        <v>117</v>
      </c>
      <c r="K1182" t="s">
        <v>3241</v>
      </c>
      <c r="L1182">
        <v>19</v>
      </c>
      <c r="M1182" t="s">
        <v>178</v>
      </c>
      <c r="N1182">
        <v>18</v>
      </c>
      <c r="O1182" t="s">
        <v>3398</v>
      </c>
      <c r="P1182">
        <v>19</v>
      </c>
      <c r="Q1182" t="s">
        <v>178</v>
      </c>
      <c r="R1182">
        <v>66000</v>
      </c>
      <c r="S1182" t="s">
        <v>3399</v>
      </c>
      <c r="T1182" t="s">
        <v>3399</v>
      </c>
      <c r="U1182" t="s">
        <v>3399</v>
      </c>
      <c r="W1182" t="s">
        <v>182</v>
      </c>
      <c r="Y1182" t="s">
        <v>188</v>
      </c>
      <c r="Z1182" t="s">
        <v>195</v>
      </c>
      <c r="AA1182" t="s">
        <v>3400</v>
      </c>
      <c r="AB1182">
        <v>4998396</v>
      </c>
      <c r="AC1182" t="s">
        <v>3400</v>
      </c>
      <c r="AE1182" t="s">
        <v>3401</v>
      </c>
      <c r="AF1182" t="s">
        <v>3401</v>
      </c>
      <c r="AG1182" s="8">
        <v>44183</v>
      </c>
      <c r="AH1182" s="8">
        <v>44165</v>
      </c>
      <c r="AI1182" s="7" t="s">
        <v>3402</v>
      </c>
    </row>
    <row r="1183" spans="1:35" x14ac:dyDescent="0.25">
      <c r="A1183">
        <v>2020</v>
      </c>
      <c r="B1183" s="8">
        <v>44136</v>
      </c>
      <c r="C1183" s="8">
        <v>44165</v>
      </c>
      <c r="D1183" s="6" t="s">
        <v>195</v>
      </c>
      <c r="E1183" t="s">
        <v>219</v>
      </c>
      <c r="F1183" t="s">
        <v>92</v>
      </c>
      <c r="G1183" t="s">
        <v>692</v>
      </c>
      <c r="H1183" t="s">
        <v>2243</v>
      </c>
      <c r="J1183" t="s">
        <v>117</v>
      </c>
      <c r="K1183" t="s">
        <v>3241</v>
      </c>
      <c r="L1183">
        <v>19</v>
      </c>
      <c r="M1183" t="s">
        <v>178</v>
      </c>
      <c r="N1183">
        <v>18</v>
      </c>
      <c r="O1183" t="s">
        <v>3398</v>
      </c>
      <c r="P1183">
        <v>19</v>
      </c>
      <c r="Q1183" t="s">
        <v>178</v>
      </c>
      <c r="R1183">
        <v>66000</v>
      </c>
      <c r="S1183" t="s">
        <v>3399</v>
      </c>
      <c r="T1183" t="s">
        <v>3399</v>
      </c>
      <c r="U1183" t="s">
        <v>3399</v>
      </c>
      <c r="W1183" t="s">
        <v>182</v>
      </c>
      <c r="Y1183" t="s">
        <v>188</v>
      </c>
      <c r="Z1183" t="s">
        <v>195</v>
      </c>
      <c r="AA1183" t="s">
        <v>3400</v>
      </c>
      <c r="AB1183">
        <v>2263956</v>
      </c>
      <c r="AC1183" t="s">
        <v>3400</v>
      </c>
      <c r="AE1183" t="s">
        <v>3401</v>
      </c>
      <c r="AF1183" t="s">
        <v>3401</v>
      </c>
      <c r="AG1183" s="8">
        <v>44183</v>
      </c>
      <c r="AH1183" s="8">
        <v>44165</v>
      </c>
      <c r="AI1183" s="7" t="s">
        <v>3402</v>
      </c>
    </row>
    <row r="1184" spans="1:35" x14ac:dyDescent="0.25">
      <c r="A1184">
        <v>2020</v>
      </c>
      <c r="B1184" s="8">
        <v>44136</v>
      </c>
      <c r="C1184" s="8">
        <v>44165</v>
      </c>
      <c r="D1184" s="6" t="s">
        <v>195</v>
      </c>
      <c r="E1184" t="s">
        <v>219</v>
      </c>
      <c r="F1184" t="s">
        <v>92</v>
      </c>
      <c r="G1184" t="s">
        <v>692</v>
      </c>
      <c r="H1184" t="s">
        <v>2244</v>
      </c>
      <c r="J1184" t="s">
        <v>117</v>
      </c>
      <c r="K1184" t="s">
        <v>3245</v>
      </c>
      <c r="L1184">
        <v>19</v>
      </c>
      <c r="M1184" t="s">
        <v>178</v>
      </c>
      <c r="N1184">
        <v>18</v>
      </c>
      <c r="O1184" t="s">
        <v>3398</v>
      </c>
      <c r="P1184">
        <v>19</v>
      </c>
      <c r="Q1184" t="s">
        <v>178</v>
      </c>
      <c r="R1184">
        <v>66000</v>
      </c>
      <c r="S1184" t="s">
        <v>3399</v>
      </c>
      <c r="T1184" t="s">
        <v>3399</v>
      </c>
      <c r="U1184" t="s">
        <v>3399</v>
      </c>
      <c r="W1184" t="s">
        <v>182</v>
      </c>
      <c r="Y1184" t="s">
        <v>188</v>
      </c>
      <c r="Z1184" t="s">
        <v>195</v>
      </c>
      <c r="AA1184" t="s">
        <v>3400</v>
      </c>
      <c r="AB1184">
        <v>2841085</v>
      </c>
      <c r="AC1184" t="s">
        <v>3400</v>
      </c>
      <c r="AE1184" t="s">
        <v>3401</v>
      </c>
      <c r="AF1184" t="s">
        <v>3401</v>
      </c>
      <c r="AG1184" s="8">
        <v>44183</v>
      </c>
      <c r="AH1184" s="8">
        <v>44165</v>
      </c>
      <c r="AI1184" s="7" t="s">
        <v>3402</v>
      </c>
    </row>
    <row r="1185" spans="1:35" x14ac:dyDescent="0.25">
      <c r="A1185">
        <v>2020</v>
      </c>
      <c r="B1185" s="8">
        <v>44136</v>
      </c>
      <c r="C1185" s="8">
        <v>44165</v>
      </c>
      <c r="D1185" s="6" t="s">
        <v>195</v>
      </c>
      <c r="E1185" t="s">
        <v>219</v>
      </c>
      <c r="F1185" t="s">
        <v>92</v>
      </c>
      <c r="G1185" t="s">
        <v>692</v>
      </c>
      <c r="H1185" t="s">
        <v>2245</v>
      </c>
      <c r="J1185" t="s">
        <v>117</v>
      </c>
      <c r="K1185" t="s">
        <v>3246</v>
      </c>
      <c r="L1185">
        <v>19</v>
      </c>
      <c r="M1185" t="s">
        <v>178</v>
      </c>
      <c r="N1185">
        <v>18</v>
      </c>
      <c r="O1185" t="s">
        <v>3398</v>
      </c>
      <c r="P1185">
        <v>19</v>
      </c>
      <c r="Q1185" t="s">
        <v>178</v>
      </c>
      <c r="R1185">
        <v>66000</v>
      </c>
      <c r="S1185" t="s">
        <v>3399</v>
      </c>
      <c r="T1185" t="s">
        <v>3399</v>
      </c>
      <c r="U1185" t="s">
        <v>3399</v>
      </c>
      <c r="W1185" t="s">
        <v>182</v>
      </c>
      <c r="Y1185" t="s">
        <v>188</v>
      </c>
      <c r="Z1185" t="s">
        <v>195</v>
      </c>
      <c r="AA1185" t="s">
        <v>3400</v>
      </c>
      <c r="AB1185">
        <v>3707455</v>
      </c>
      <c r="AC1185" t="s">
        <v>3400</v>
      </c>
      <c r="AE1185" t="s">
        <v>3401</v>
      </c>
      <c r="AF1185" t="s">
        <v>3401</v>
      </c>
      <c r="AG1185" s="8">
        <v>44183</v>
      </c>
      <c r="AH1185" s="8">
        <v>44165</v>
      </c>
      <c r="AI1185" s="7" t="s">
        <v>3402</v>
      </c>
    </row>
    <row r="1186" spans="1:35" x14ac:dyDescent="0.25">
      <c r="A1186">
        <v>2020</v>
      </c>
      <c r="B1186" s="8">
        <v>44136</v>
      </c>
      <c r="C1186" s="8">
        <v>44165</v>
      </c>
      <c r="D1186" s="6" t="s">
        <v>194</v>
      </c>
      <c r="E1186" t="s">
        <v>219</v>
      </c>
      <c r="F1186" t="s">
        <v>111</v>
      </c>
      <c r="G1186" t="s">
        <v>668</v>
      </c>
      <c r="H1186" t="s">
        <v>2246</v>
      </c>
      <c r="J1186" t="s">
        <v>117</v>
      </c>
      <c r="K1186" t="s">
        <v>3241</v>
      </c>
      <c r="L1186">
        <v>19</v>
      </c>
      <c r="M1186" t="s">
        <v>178</v>
      </c>
      <c r="N1186">
        <v>18</v>
      </c>
      <c r="O1186" t="s">
        <v>3398</v>
      </c>
      <c r="P1186">
        <v>19</v>
      </c>
      <c r="Q1186" t="s">
        <v>178</v>
      </c>
      <c r="R1186">
        <v>66000</v>
      </c>
      <c r="S1186" t="s">
        <v>3399</v>
      </c>
      <c r="T1186" t="s">
        <v>3399</v>
      </c>
      <c r="U1186" t="s">
        <v>3399</v>
      </c>
      <c r="W1186" t="s">
        <v>182</v>
      </c>
      <c r="Y1186" t="s">
        <v>189</v>
      </c>
      <c r="Z1186" t="s">
        <v>194</v>
      </c>
      <c r="AA1186" t="s">
        <v>3400</v>
      </c>
      <c r="AB1186">
        <v>4449</v>
      </c>
      <c r="AC1186" t="s">
        <v>3400</v>
      </c>
      <c r="AE1186" t="s">
        <v>3401</v>
      </c>
      <c r="AF1186" t="s">
        <v>3401</v>
      </c>
      <c r="AG1186" s="8">
        <v>44183</v>
      </c>
      <c r="AH1186" s="8">
        <v>44165</v>
      </c>
      <c r="AI1186" s="7" t="s">
        <v>3402</v>
      </c>
    </row>
    <row r="1187" spans="1:35" x14ac:dyDescent="0.25">
      <c r="A1187">
        <v>2020</v>
      </c>
      <c r="B1187" s="8">
        <v>44136</v>
      </c>
      <c r="C1187" s="8">
        <v>44165</v>
      </c>
      <c r="D1187" s="6" t="s">
        <v>190</v>
      </c>
      <c r="E1187" t="s">
        <v>219</v>
      </c>
      <c r="F1187" t="s">
        <v>92</v>
      </c>
      <c r="G1187" t="s">
        <v>692</v>
      </c>
      <c r="H1187" t="s">
        <v>2247</v>
      </c>
      <c r="J1187" t="s">
        <v>117</v>
      </c>
      <c r="K1187" t="s">
        <v>3241</v>
      </c>
      <c r="L1187">
        <v>19</v>
      </c>
      <c r="M1187" t="s">
        <v>178</v>
      </c>
      <c r="N1187">
        <v>18</v>
      </c>
      <c r="O1187" t="s">
        <v>3398</v>
      </c>
      <c r="P1187">
        <v>19</v>
      </c>
      <c r="Q1187" t="s">
        <v>178</v>
      </c>
      <c r="R1187">
        <v>66000</v>
      </c>
      <c r="S1187" t="s">
        <v>3399</v>
      </c>
      <c r="T1187" t="s">
        <v>3399</v>
      </c>
      <c r="U1187" t="s">
        <v>3399</v>
      </c>
      <c r="W1187" t="s">
        <v>182</v>
      </c>
      <c r="Y1187" t="s">
        <v>189</v>
      </c>
      <c r="Z1187" t="s">
        <v>190</v>
      </c>
      <c r="AA1187" t="s">
        <v>3400</v>
      </c>
      <c r="AB1187">
        <v>155520</v>
      </c>
      <c r="AC1187" t="s">
        <v>3400</v>
      </c>
      <c r="AE1187" t="s">
        <v>3401</v>
      </c>
      <c r="AF1187" t="s">
        <v>3401</v>
      </c>
      <c r="AG1187" s="8">
        <v>44183</v>
      </c>
      <c r="AH1187" s="8">
        <v>44165</v>
      </c>
      <c r="AI1187" s="7" t="s">
        <v>3402</v>
      </c>
    </row>
    <row r="1188" spans="1:35" x14ac:dyDescent="0.25">
      <c r="A1188">
        <v>2020</v>
      </c>
      <c r="B1188" s="8">
        <v>44136</v>
      </c>
      <c r="C1188" s="8">
        <v>44165</v>
      </c>
      <c r="D1188" s="6" t="s">
        <v>190</v>
      </c>
      <c r="E1188" t="s">
        <v>219</v>
      </c>
      <c r="F1188" t="s">
        <v>92</v>
      </c>
      <c r="G1188" t="s">
        <v>693</v>
      </c>
      <c r="H1188" t="s">
        <v>2248</v>
      </c>
      <c r="J1188" t="s">
        <v>117</v>
      </c>
      <c r="K1188" t="s">
        <v>3241</v>
      </c>
      <c r="L1188">
        <v>19</v>
      </c>
      <c r="M1188" t="s">
        <v>178</v>
      </c>
      <c r="N1188">
        <v>18</v>
      </c>
      <c r="O1188" t="s">
        <v>3398</v>
      </c>
      <c r="P1188">
        <v>19</v>
      </c>
      <c r="Q1188" t="s">
        <v>178</v>
      </c>
      <c r="R1188">
        <v>66000</v>
      </c>
      <c r="S1188" t="s">
        <v>3399</v>
      </c>
      <c r="T1188" t="s">
        <v>3399</v>
      </c>
      <c r="U1188" t="s">
        <v>3399</v>
      </c>
      <c r="W1188" t="s">
        <v>182</v>
      </c>
      <c r="Y1188" t="s">
        <v>189</v>
      </c>
      <c r="Z1188" t="s">
        <v>190</v>
      </c>
      <c r="AA1188" t="s">
        <v>3400</v>
      </c>
      <c r="AB1188">
        <v>129960</v>
      </c>
      <c r="AC1188" t="s">
        <v>3400</v>
      </c>
      <c r="AE1188" t="s">
        <v>3401</v>
      </c>
      <c r="AF1188" t="s">
        <v>3401</v>
      </c>
      <c r="AG1188" s="8">
        <v>44183</v>
      </c>
      <c r="AH1188" s="8">
        <v>44165</v>
      </c>
      <c r="AI1188" s="7" t="s">
        <v>3402</v>
      </c>
    </row>
    <row r="1189" spans="1:35" x14ac:dyDescent="0.25">
      <c r="A1189">
        <v>2020</v>
      </c>
      <c r="B1189" s="8">
        <v>44136</v>
      </c>
      <c r="C1189" s="8">
        <v>44165</v>
      </c>
      <c r="D1189" s="6" t="s">
        <v>192</v>
      </c>
      <c r="E1189" t="s">
        <v>219</v>
      </c>
      <c r="F1189" t="s">
        <v>92</v>
      </c>
      <c r="G1189" t="s">
        <v>694</v>
      </c>
      <c r="H1189" t="s">
        <v>2249</v>
      </c>
      <c r="J1189" t="s">
        <v>117</v>
      </c>
      <c r="K1189" t="s">
        <v>3241</v>
      </c>
      <c r="L1189">
        <v>19</v>
      </c>
      <c r="M1189" t="s">
        <v>178</v>
      </c>
      <c r="N1189">
        <v>18</v>
      </c>
      <c r="O1189" t="s">
        <v>3398</v>
      </c>
      <c r="P1189">
        <v>19</v>
      </c>
      <c r="Q1189" t="s">
        <v>178</v>
      </c>
      <c r="R1189">
        <v>66000</v>
      </c>
      <c r="S1189" t="s">
        <v>3399</v>
      </c>
      <c r="T1189" t="s">
        <v>3399</v>
      </c>
      <c r="U1189" t="s">
        <v>3399</v>
      </c>
      <c r="W1189" t="s">
        <v>182</v>
      </c>
      <c r="Y1189" t="s">
        <v>189</v>
      </c>
      <c r="Z1189" t="s">
        <v>192</v>
      </c>
      <c r="AA1189" t="s">
        <v>3400</v>
      </c>
      <c r="AB1189">
        <v>1682035</v>
      </c>
      <c r="AC1189" t="s">
        <v>3400</v>
      </c>
      <c r="AE1189" t="s">
        <v>3401</v>
      </c>
      <c r="AF1189" t="s">
        <v>3401</v>
      </c>
      <c r="AG1189" s="8">
        <v>44183</v>
      </c>
      <c r="AH1189" s="8">
        <v>44165</v>
      </c>
      <c r="AI1189" s="7" t="s">
        <v>3402</v>
      </c>
    </row>
    <row r="1190" spans="1:35" x14ac:dyDescent="0.25">
      <c r="A1190">
        <v>2020</v>
      </c>
      <c r="B1190" s="8">
        <v>44136</v>
      </c>
      <c r="C1190" s="8">
        <v>44165</v>
      </c>
      <c r="D1190" s="6" t="s">
        <v>190</v>
      </c>
      <c r="E1190" t="s">
        <v>219</v>
      </c>
      <c r="F1190" t="s">
        <v>92</v>
      </c>
      <c r="G1190" t="s">
        <v>693</v>
      </c>
      <c r="H1190" t="s">
        <v>2250</v>
      </c>
      <c r="J1190" t="s">
        <v>117</v>
      </c>
      <c r="K1190" t="s">
        <v>3241</v>
      </c>
      <c r="L1190">
        <v>19</v>
      </c>
      <c r="M1190" t="s">
        <v>178</v>
      </c>
      <c r="N1190">
        <v>18</v>
      </c>
      <c r="O1190" t="s">
        <v>3398</v>
      </c>
      <c r="P1190">
        <v>19</v>
      </c>
      <c r="Q1190" t="s">
        <v>178</v>
      </c>
      <c r="R1190">
        <v>66000</v>
      </c>
      <c r="S1190" t="s">
        <v>3399</v>
      </c>
      <c r="T1190" t="s">
        <v>3399</v>
      </c>
      <c r="U1190" t="s">
        <v>3399</v>
      </c>
      <c r="W1190" t="s">
        <v>182</v>
      </c>
      <c r="Y1190" t="s">
        <v>189</v>
      </c>
      <c r="Z1190" t="s">
        <v>190</v>
      </c>
      <c r="AA1190" t="s">
        <v>3400</v>
      </c>
      <c r="AB1190">
        <v>129960</v>
      </c>
      <c r="AC1190" t="s">
        <v>3400</v>
      </c>
      <c r="AE1190" t="s">
        <v>3401</v>
      </c>
      <c r="AF1190" t="s">
        <v>3401</v>
      </c>
      <c r="AG1190" s="8">
        <v>44183</v>
      </c>
      <c r="AH1190" s="8">
        <v>44165</v>
      </c>
      <c r="AI1190" s="7" t="s">
        <v>3402</v>
      </c>
    </row>
    <row r="1191" spans="1:35" x14ac:dyDescent="0.25">
      <c r="A1191">
        <v>2020</v>
      </c>
      <c r="B1191" s="8">
        <v>44136</v>
      </c>
      <c r="C1191" s="8">
        <v>44165</v>
      </c>
      <c r="D1191" s="6" t="s">
        <v>205</v>
      </c>
      <c r="E1191" t="s">
        <v>219</v>
      </c>
      <c r="F1191" t="s">
        <v>92</v>
      </c>
      <c r="G1191" t="s">
        <v>695</v>
      </c>
      <c r="H1191" t="s">
        <v>2251</v>
      </c>
      <c r="J1191" t="s">
        <v>117</v>
      </c>
      <c r="K1191" t="s">
        <v>3241</v>
      </c>
      <c r="L1191">
        <v>19</v>
      </c>
      <c r="M1191" t="s">
        <v>178</v>
      </c>
      <c r="N1191">
        <v>18</v>
      </c>
      <c r="O1191" t="s">
        <v>3398</v>
      </c>
      <c r="P1191">
        <v>19</v>
      </c>
      <c r="Q1191" t="s">
        <v>178</v>
      </c>
      <c r="R1191">
        <v>66000</v>
      </c>
      <c r="S1191" t="s">
        <v>3399</v>
      </c>
      <c r="T1191" t="s">
        <v>3399</v>
      </c>
      <c r="U1191" t="s">
        <v>3399</v>
      </c>
      <c r="W1191" t="s">
        <v>182</v>
      </c>
      <c r="Y1191" t="s">
        <v>188</v>
      </c>
      <c r="Z1191" t="s">
        <v>205</v>
      </c>
      <c r="AA1191" t="s">
        <v>3400</v>
      </c>
      <c r="AB1191">
        <v>156607</v>
      </c>
      <c r="AC1191" t="s">
        <v>3400</v>
      </c>
      <c r="AE1191" t="s">
        <v>3401</v>
      </c>
      <c r="AF1191" t="s">
        <v>3401</v>
      </c>
      <c r="AG1191" s="8">
        <v>44183</v>
      </c>
      <c r="AH1191" s="8">
        <v>44165</v>
      </c>
      <c r="AI1191" s="7" t="s">
        <v>3402</v>
      </c>
    </row>
    <row r="1192" spans="1:35" x14ac:dyDescent="0.25">
      <c r="A1192">
        <v>2020</v>
      </c>
      <c r="B1192" s="8">
        <v>44136</v>
      </c>
      <c r="C1192" s="8">
        <v>44165</v>
      </c>
      <c r="D1192" s="6" t="s">
        <v>200</v>
      </c>
      <c r="E1192" t="s">
        <v>219</v>
      </c>
      <c r="F1192" t="s">
        <v>111</v>
      </c>
      <c r="G1192" t="s">
        <v>688</v>
      </c>
      <c r="H1192" t="s">
        <v>2252</v>
      </c>
      <c r="J1192" t="s">
        <v>117</v>
      </c>
      <c r="K1192" t="s">
        <v>3241</v>
      </c>
      <c r="L1192">
        <v>19</v>
      </c>
      <c r="M1192" t="s">
        <v>178</v>
      </c>
      <c r="N1192">
        <v>18</v>
      </c>
      <c r="O1192" t="s">
        <v>3398</v>
      </c>
      <c r="P1192">
        <v>19</v>
      </c>
      <c r="Q1192" t="s">
        <v>178</v>
      </c>
      <c r="R1192">
        <v>66000</v>
      </c>
      <c r="S1192" t="s">
        <v>3399</v>
      </c>
      <c r="T1192" t="s">
        <v>3399</v>
      </c>
      <c r="U1192" t="s">
        <v>3399</v>
      </c>
      <c r="W1192" t="s">
        <v>182</v>
      </c>
      <c r="Y1192" t="s">
        <v>189</v>
      </c>
      <c r="Z1192" t="s">
        <v>200</v>
      </c>
      <c r="AA1192" t="s">
        <v>3400</v>
      </c>
      <c r="AB1192">
        <v>93787</v>
      </c>
      <c r="AC1192" t="s">
        <v>3400</v>
      </c>
      <c r="AE1192" t="s">
        <v>3401</v>
      </c>
      <c r="AF1192" t="s">
        <v>3401</v>
      </c>
      <c r="AG1192" s="8">
        <v>44183</v>
      </c>
      <c r="AH1192" s="8">
        <v>44165</v>
      </c>
      <c r="AI1192" s="7" t="s">
        <v>3402</v>
      </c>
    </row>
    <row r="1193" spans="1:35" x14ac:dyDescent="0.25">
      <c r="A1193">
        <v>2020</v>
      </c>
      <c r="B1193" s="8">
        <v>44136</v>
      </c>
      <c r="C1193" s="8">
        <v>44165</v>
      </c>
      <c r="D1193" s="6" t="s">
        <v>197</v>
      </c>
      <c r="E1193" t="s">
        <v>219</v>
      </c>
      <c r="F1193" t="s">
        <v>111</v>
      </c>
      <c r="G1193" t="s">
        <v>688</v>
      </c>
      <c r="H1193" t="s">
        <v>2253</v>
      </c>
      <c r="J1193" t="s">
        <v>117</v>
      </c>
      <c r="K1193" t="s">
        <v>3241</v>
      </c>
      <c r="L1193">
        <v>19</v>
      </c>
      <c r="M1193" t="s">
        <v>178</v>
      </c>
      <c r="N1193">
        <v>18</v>
      </c>
      <c r="O1193" t="s">
        <v>3398</v>
      </c>
      <c r="P1193">
        <v>19</v>
      </c>
      <c r="Q1193" t="s">
        <v>178</v>
      </c>
      <c r="R1193">
        <v>66000</v>
      </c>
      <c r="S1193" t="s">
        <v>3399</v>
      </c>
      <c r="T1193" t="s">
        <v>3399</v>
      </c>
      <c r="U1193" t="s">
        <v>3399</v>
      </c>
      <c r="W1193" t="s">
        <v>182</v>
      </c>
      <c r="Y1193" t="s">
        <v>189</v>
      </c>
      <c r="Z1193" t="s">
        <v>197</v>
      </c>
      <c r="AA1193" t="s">
        <v>3400</v>
      </c>
      <c r="AB1193">
        <v>93931</v>
      </c>
      <c r="AC1193" t="s">
        <v>3400</v>
      </c>
      <c r="AE1193" t="s">
        <v>3401</v>
      </c>
      <c r="AF1193" t="s">
        <v>3401</v>
      </c>
      <c r="AG1193" s="8">
        <v>44183</v>
      </c>
      <c r="AH1193" s="8">
        <v>44165</v>
      </c>
      <c r="AI1193" s="7" t="s">
        <v>3402</v>
      </c>
    </row>
    <row r="1194" spans="1:35" x14ac:dyDescent="0.25">
      <c r="A1194">
        <v>2020</v>
      </c>
      <c r="B1194" s="8">
        <v>44136</v>
      </c>
      <c r="C1194" s="8">
        <v>44165</v>
      </c>
      <c r="D1194" s="6" t="s">
        <v>197</v>
      </c>
      <c r="E1194" t="s">
        <v>219</v>
      </c>
      <c r="F1194" t="s">
        <v>111</v>
      </c>
      <c r="G1194" t="s">
        <v>688</v>
      </c>
      <c r="H1194" t="s">
        <v>2254</v>
      </c>
      <c r="J1194" t="s">
        <v>117</v>
      </c>
      <c r="K1194" t="s">
        <v>3241</v>
      </c>
      <c r="L1194">
        <v>19</v>
      </c>
      <c r="M1194" t="s">
        <v>178</v>
      </c>
      <c r="N1194">
        <v>18</v>
      </c>
      <c r="O1194" t="s">
        <v>3398</v>
      </c>
      <c r="P1194">
        <v>19</v>
      </c>
      <c r="Q1194" t="s">
        <v>178</v>
      </c>
      <c r="R1194">
        <v>66000</v>
      </c>
      <c r="S1194" t="s">
        <v>3399</v>
      </c>
      <c r="T1194" t="s">
        <v>3399</v>
      </c>
      <c r="U1194" t="s">
        <v>3399</v>
      </c>
      <c r="W1194" t="s">
        <v>182</v>
      </c>
      <c r="Y1194" t="s">
        <v>189</v>
      </c>
      <c r="Z1194" t="s">
        <v>197</v>
      </c>
      <c r="AA1194" t="s">
        <v>3400</v>
      </c>
      <c r="AB1194">
        <v>315900</v>
      </c>
      <c r="AC1194" t="s">
        <v>3400</v>
      </c>
      <c r="AE1194" t="s">
        <v>3401</v>
      </c>
      <c r="AF1194" t="s">
        <v>3401</v>
      </c>
      <c r="AG1194" s="8">
        <v>44183</v>
      </c>
      <c r="AH1194" s="8">
        <v>44165</v>
      </c>
      <c r="AI1194" s="7" t="s">
        <v>3402</v>
      </c>
    </row>
    <row r="1195" spans="1:35" x14ac:dyDescent="0.25">
      <c r="A1195">
        <v>2020</v>
      </c>
      <c r="B1195" s="8">
        <v>44136</v>
      </c>
      <c r="C1195" s="8">
        <v>44165</v>
      </c>
      <c r="D1195" s="6" t="s">
        <v>200</v>
      </c>
      <c r="E1195" t="s">
        <v>219</v>
      </c>
      <c r="F1195" t="s">
        <v>111</v>
      </c>
      <c r="G1195" t="s">
        <v>688</v>
      </c>
      <c r="H1195" t="s">
        <v>2255</v>
      </c>
      <c r="J1195" t="s">
        <v>117</v>
      </c>
      <c r="K1195" t="s">
        <v>3241</v>
      </c>
      <c r="L1195">
        <v>19</v>
      </c>
      <c r="M1195" t="s">
        <v>178</v>
      </c>
      <c r="N1195">
        <v>18</v>
      </c>
      <c r="O1195" t="s">
        <v>3398</v>
      </c>
      <c r="P1195">
        <v>19</v>
      </c>
      <c r="Q1195" t="s">
        <v>178</v>
      </c>
      <c r="R1195">
        <v>66000</v>
      </c>
      <c r="S1195" t="s">
        <v>3399</v>
      </c>
      <c r="T1195" t="s">
        <v>3399</v>
      </c>
      <c r="U1195" t="s">
        <v>3399</v>
      </c>
      <c r="W1195" t="s">
        <v>182</v>
      </c>
      <c r="Y1195" t="s">
        <v>189</v>
      </c>
      <c r="Z1195" t="s">
        <v>200</v>
      </c>
      <c r="AA1195" t="s">
        <v>3400</v>
      </c>
      <c r="AB1195">
        <v>771667</v>
      </c>
      <c r="AC1195" t="s">
        <v>3400</v>
      </c>
      <c r="AE1195" t="s">
        <v>3401</v>
      </c>
      <c r="AF1195" t="s">
        <v>3401</v>
      </c>
      <c r="AG1195" s="8">
        <v>44183</v>
      </c>
      <c r="AH1195" s="8">
        <v>44165</v>
      </c>
      <c r="AI1195" s="7" t="s">
        <v>3402</v>
      </c>
    </row>
    <row r="1196" spans="1:35" x14ac:dyDescent="0.25">
      <c r="A1196">
        <v>2020</v>
      </c>
      <c r="B1196" s="8">
        <v>44136</v>
      </c>
      <c r="C1196" s="8">
        <v>44165</v>
      </c>
      <c r="D1196" s="6" t="s">
        <v>200</v>
      </c>
      <c r="E1196" t="s">
        <v>219</v>
      </c>
      <c r="F1196" t="s">
        <v>111</v>
      </c>
      <c r="G1196" t="s">
        <v>688</v>
      </c>
      <c r="H1196" t="s">
        <v>2256</v>
      </c>
      <c r="J1196" t="s">
        <v>117</v>
      </c>
      <c r="K1196" t="s">
        <v>3241</v>
      </c>
      <c r="L1196">
        <v>19</v>
      </c>
      <c r="M1196" t="s">
        <v>178</v>
      </c>
      <c r="N1196">
        <v>18</v>
      </c>
      <c r="O1196" t="s">
        <v>3398</v>
      </c>
      <c r="P1196">
        <v>19</v>
      </c>
      <c r="Q1196" t="s">
        <v>178</v>
      </c>
      <c r="R1196">
        <v>66000</v>
      </c>
      <c r="S1196" t="s">
        <v>3399</v>
      </c>
      <c r="T1196" t="s">
        <v>3399</v>
      </c>
      <c r="U1196" t="s">
        <v>3399</v>
      </c>
      <c r="W1196" t="s">
        <v>182</v>
      </c>
      <c r="Y1196" t="s">
        <v>189</v>
      </c>
      <c r="Z1196" t="s">
        <v>200</v>
      </c>
      <c r="AA1196" t="s">
        <v>3400</v>
      </c>
      <c r="AB1196">
        <v>468295</v>
      </c>
      <c r="AC1196" t="s">
        <v>3400</v>
      </c>
      <c r="AE1196" t="s">
        <v>3401</v>
      </c>
      <c r="AF1196" t="s">
        <v>3401</v>
      </c>
      <c r="AG1196" s="8">
        <v>44183</v>
      </c>
      <c r="AH1196" s="8">
        <v>44165</v>
      </c>
      <c r="AI1196" s="7" t="s">
        <v>3402</v>
      </c>
    </row>
    <row r="1197" spans="1:35" x14ac:dyDescent="0.25">
      <c r="A1197">
        <v>2020</v>
      </c>
      <c r="B1197" s="8">
        <v>44136</v>
      </c>
      <c r="C1197" s="8">
        <v>44165</v>
      </c>
      <c r="D1197" s="6" t="s">
        <v>200</v>
      </c>
      <c r="E1197" t="s">
        <v>219</v>
      </c>
      <c r="F1197" t="s">
        <v>111</v>
      </c>
      <c r="G1197" t="s">
        <v>688</v>
      </c>
      <c r="H1197" t="s">
        <v>2257</v>
      </c>
      <c r="J1197" t="s">
        <v>117</v>
      </c>
      <c r="K1197" t="s">
        <v>3241</v>
      </c>
      <c r="L1197">
        <v>19</v>
      </c>
      <c r="M1197" t="s">
        <v>178</v>
      </c>
      <c r="N1197">
        <v>18</v>
      </c>
      <c r="O1197" t="s">
        <v>3398</v>
      </c>
      <c r="P1197">
        <v>19</v>
      </c>
      <c r="Q1197" t="s">
        <v>178</v>
      </c>
      <c r="R1197">
        <v>66000</v>
      </c>
      <c r="S1197" t="s">
        <v>3399</v>
      </c>
      <c r="T1197" t="s">
        <v>3399</v>
      </c>
      <c r="U1197" t="s">
        <v>3399</v>
      </c>
      <c r="W1197" t="s">
        <v>182</v>
      </c>
      <c r="Y1197" t="s">
        <v>189</v>
      </c>
      <c r="Z1197" t="s">
        <v>200</v>
      </c>
      <c r="AA1197" t="s">
        <v>3400</v>
      </c>
      <c r="AB1197">
        <v>49572</v>
      </c>
      <c r="AC1197" t="s">
        <v>3400</v>
      </c>
      <c r="AE1197" t="s">
        <v>3401</v>
      </c>
      <c r="AF1197" t="s">
        <v>3401</v>
      </c>
      <c r="AG1197" s="8">
        <v>44183</v>
      </c>
      <c r="AH1197" s="8">
        <v>44165</v>
      </c>
      <c r="AI1197" s="7" t="s">
        <v>3402</v>
      </c>
    </row>
    <row r="1198" spans="1:35" x14ac:dyDescent="0.25">
      <c r="A1198">
        <v>2020</v>
      </c>
      <c r="B1198" s="8">
        <v>44136</v>
      </c>
      <c r="C1198" s="8">
        <v>44165</v>
      </c>
      <c r="D1198" s="6" t="s">
        <v>190</v>
      </c>
      <c r="E1198" t="s">
        <v>219</v>
      </c>
      <c r="F1198" t="s">
        <v>111</v>
      </c>
      <c r="G1198" t="s">
        <v>688</v>
      </c>
      <c r="H1198" t="s">
        <v>2258</v>
      </c>
      <c r="J1198" t="s">
        <v>117</v>
      </c>
      <c r="K1198" t="s">
        <v>3241</v>
      </c>
      <c r="L1198">
        <v>19</v>
      </c>
      <c r="M1198" t="s">
        <v>178</v>
      </c>
      <c r="N1198">
        <v>18</v>
      </c>
      <c r="O1198" t="s">
        <v>3398</v>
      </c>
      <c r="P1198">
        <v>19</v>
      </c>
      <c r="Q1198" t="s">
        <v>178</v>
      </c>
      <c r="R1198">
        <v>66000</v>
      </c>
      <c r="S1198" t="s">
        <v>3399</v>
      </c>
      <c r="T1198" t="s">
        <v>3399</v>
      </c>
      <c r="U1198" t="s">
        <v>3399</v>
      </c>
      <c r="W1198" t="s">
        <v>182</v>
      </c>
      <c r="Y1198" t="s">
        <v>189</v>
      </c>
      <c r="Z1198" t="s">
        <v>190</v>
      </c>
      <c r="AA1198" t="s">
        <v>3400</v>
      </c>
      <c r="AB1198">
        <v>155520</v>
      </c>
      <c r="AC1198" t="s">
        <v>3400</v>
      </c>
      <c r="AE1198" t="s">
        <v>3401</v>
      </c>
      <c r="AF1198" t="s">
        <v>3401</v>
      </c>
      <c r="AG1198" s="8">
        <v>44183</v>
      </c>
      <c r="AH1198" s="8">
        <v>44165</v>
      </c>
      <c r="AI1198" s="7" t="s">
        <v>3402</v>
      </c>
    </row>
    <row r="1199" spans="1:35" x14ac:dyDescent="0.25">
      <c r="A1199">
        <v>2020</v>
      </c>
      <c r="B1199" s="8">
        <v>44136</v>
      </c>
      <c r="C1199" s="8">
        <v>44165</v>
      </c>
      <c r="D1199" s="6" t="s">
        <v>190</v>
      </c>
      <c r="E1199" t="s">
        <v>219</v>
      </c>
      <c r="F1199" t="s">
        <v>111</v>
      </c>
      <c r="G1199" t="s">
        <v>696</v>
      </c>
      <c r="H1199" t="s">
        <v>2259</v>
      </c>
      <c r="J1199" t="s">
        <v>117</v>
      </c>
      <c r="K1199" t="s">
        <v>3246</v>
      </c>
      <c r="L1199">
        <v>19</v>
      </c>
      <c r="M1199" t="s">
        <v>178</v>
      </c>
      <c r="N1199">
        <v>18</v>
      </c>
      <c r="O1199" t="s">
        <v>3398</v>
      </c>
      <c r="P1199">
        <v>19</v>
      </c>
      <c r="Q1199" t="s">
        <v>178</v>
      </c>
      <c r="R1199">
        <v>66000</v>
      </c>
      <c r="S1199" t="s">
        <v>3399</v>
      </c>
      <c r="T1199" t="s">
        <v>3399</v>
      </c>
      <c r="U1199" t="s">
        <v>3399</v>
      </c>
      <c r="W1199" t="s">
        <v>182</v>
      </c>
      <c r="Y1199" t="s">
        <v>189</v>
      </c>
      <c r="Z1199" t="s">
        <v>190</v>
      </c>
      <c r="AA1199" t="s">
        <v>3400</v>
      </c>
      <c r="AB1199">
        <v>2057680</v>
      </c>
      <c r="AC1199" t="s">
        <v>3400</v>
      </c>
      <c r="AE1199" t="s">
        <v>3401</v>
      </c>
      <c r="AF1199" t="s">
        <v>3401</v>
      </c>
      <c r="AG1199" s="8">
        <v>44183</v>
      </c>
      <c r="AH1199" s="8">
        <v>44165</v>
      </c>
      <c r="AI1199" s="7" t="s">
        <v>3402</v>
      </c>
    </row>
    <row r="1200" spans="1:35" x14ac:dyDescent="0.25">
      <c r="A1200">
        <v>2020</v>
      </c>
      <c r="B1200" s="8">
        <v>44136</v>
      </c>
      <c r="C1200" s="8">
        <v>44165</v>
      </c>
      <c r="D1200" s="6" t="s">
        <v>190</v>
      </c>
      <c r="E1200" t="s">
        <v>219</v>
      </c>
      <c r="F1200" t="s">
        <v>111</v>
      </c>
      <c r="G1200" t="s">
        <v>685</v>
      </c>
      <c r="H1200" t="s">
        <v>2260</v>
      </c>
      <c r="J1200" t="s">
        <v>117</v>
      </c>
      <c r="K1200" t="s">
        <v>3241</v>
      </c>
      <c r="L1200">
        <v>19</v>
      </c>
      <c r="M1200" t="s">
        <v>178</v>
      </c>
      <c r="N1200">
        <v>18</v>
      </c>
      <c r="O1200" t="s">
        <v>3398</v>
      </c>
      <c r="P1200">
        <v>19</v>
      </c>
      <c r="Q1200" t="s">
        <v>178</v>
      </c>
      <c r="R1200">
        <v>66000</v>
      </c>
      <c r="S1200" t="s">
        <v>3399</v>
      </c>
      <c r="T1200" t="s">
        <v>3399</v>
      </c>
      <c r="U1200" t="s">
        <v>3399</v>
      </c>
      <c r="W1200" t="s">
        <v>182</v>
      </c>
      <c r="Y1200" t="s">
        <v>189</v>
      </c>
      <c r="Z1200" t="s">
        <v>190</v>
      </c>
      <c r="AA1200" t="s">
        <v>3400</v>
      </c>
      <c r="AB1200">
        <v>155520</v>
      </c>
      <c r="AC1200" t="s">
        <v>3400</v>
      </c>
      <c r="AE1200" t="s">
        <v>3401</v>
      </c>
      <c r="AF1200" t="s">
        <v>3401</v>
      </c>
      <c r="AG1200" s="8">
        <v>44183</v>
      </c>
      <c r="AH1200" s="8">
        <v>44165</v>
      </c>
      <c r="AI1200" s="7" t="s">
        <v>3402</v>
      </c>
    </row>
    <row r="1201" spans="1:35" x14ac:dyDescent="0.25">
      <c r="A1201">
        <v>2020</v>
      </c>
      <c r="B1201" s="8">
        <v>44136</v>
      </c>
      <c r="C1201" s="8">
        <v>44165</v>
      </c>
      <c r="D1201" s="6" t="s">
        <v>206</v>
      </c>
      <c r="E1201" t="s">
        <v>219</v>
      </c>
      <c r="F1201" t="s">
        <v>92</v>
      </c>
      <c r="G1201" t="s">
        <v>697</v>
      </c>
      <c r="H1201" t="s">
        <v>2261</v>
      </c>
      <c r="J1201" t="s">
        <v>117</v>
      </c>
      <c r="K1201" t="s">
        <v>3241</v>
      </c>
      <c r="L1201">
        <v>19</v>
      </c>
      <c r="M1201" t="s">
        <v>178</v>
      </c>
      <c r="N1201">
        <v>18</v>
      </c>
      <c r="O1201" t="s">
        <v>3398</v>
      </c>
      <c r="P1201">
        <v>19</v>
      </c>
      <c r="Q1201" t="s">
        <v>178</v>
      </c>
      <c r="R1201">
        <v>66000</v>
      </c>
      <c r="S1201" t="s">
        <v>3399</v>
      </c>
      <c r="T1201" t="s">
        <v>3399</v>
      </c>
      <c r="U1201" t="s">
        <v>3399</v>
      </c>
      <c r="W1201" t="s">
        <v>182</v>
      </c>
      <c r="Y1201" t="s">
        <v>189</v>
      </c>
      <c r="Z1201" t="s">
        <v>206</v>
      </c>
      <c r="AA1201" t="s">
        <v>3400</v>
      </c>
      <c r="AB1201">
        <v>357285</v>
      </c>
      <c r="AC1201" t="s">
        <v>3400</v>
      </c>
      <c r="AE1201" t="s">
        <v>3401</v>
      </c>
      <c r="AF1201" t="s">
        <v>3401</v>
      </c>
      <c r="AG1201" s="8">
        <v>44183</v>
      </c>
      <c r="AH1201" s="8">
        <v>44165</v>
      </c>
      <c r="AI1201" s="7" t="s">
        <v>3402</v>
      </c>
    </row>
    <row r="1202" spans="1:35" x14ac:dyDescent="0.25">
      <c r="A1202">
        <v>2020</v>
      </c>
      <c r="B1202" s="8">
        <v>44136</v>
      </c>
      <c r="C1202" s="8">
        <v>44165</v>
      </c>
      <c r="D1202" s="6" t="s">
        <v>194</v>
      </c>
      <c r="E1202" t="s">
        <v>219</v>
      </c>
      <c r="F1202" t="s">
        <v>92</v>
      </c>
      <c r="G1202" t="s">
        <v>698</v>
      </c>
      <c r="H1202" t="s">
        <v>2262</v>
      </c>
      <c r="J1202" t="s">
        <v>117</v>
      </c>
      <c r="K1202" t="s">
        <v>3241</v>
      </c>
      <c r="L1202">
        <v>19</v>
      </c>
      <c r="M1202" t="s">
        <v>178</v>
      </c>
      <c r="N1202">
        <v>18</v>
      </c>
      <c r="O1202" t="s">
        <v>3398</v>
      </c>
      <c r="P1202">
        <v>19</v>
      </c>
      <c r="Q1202" t="s">
        <v>178</v>
      </c>
      <c r="R1202">
        <v>66000</v>
      </c>
      <c r="S1202" t="s">
        <v>3399</v>
      </c>
      <c r="T1202" t="s">
        <v>3399</v>
      </c>
      <c r="U1202" t="s">
        <v>3399</v>
      </c>
      <c r="W1202" t="s">
        <v>182</v>
      </c>
      <c r="Y1202" t="s">
        <v>189</v>
      </c>
      <c r="Z1202" t="s">
        <v>194</v>
      </c>
      <c r="AA1202" t="s">
        <v>3400</v>
      </c>
      <c r="AB1202">
        <v>127008</v>
      </c>
      <c r="AC1202" t="s">
        <v>3400</v>
      </c>
      <c r="AE1202" t="s">
        <v>3401</v>
      </c>
      <c r="AF1202" t="s">
        <v>3401</v>
      </c>
      <c r="AG1202" s="8">
        <v>44183</v>
      </c>
      <c r="AH1202" s="8">
        <v>44165</v>
      </c>
      <c r="AI1202" s="7" t="s">
        <v>3402</v>
      </c>
    </row>
    <row r="1203" spans="1:35" x14ac:dyDescent="0.25">
      <c r="A1203">
        <v>2020</v>
      </c>
      <c r="B1203" s="8">
        <v>44136</v>
      </c>
      <c r="C1203" s="8">
        <v>44165</v>
      </c>
      <c r="D1203" s="6" t="s">
        <v>194</v>
      </c>
      <c r="E1203" t="s">
        <v>219</v>
      </c>
      <c r="F1203" t="s">
        <v>92</v>
      </c>
      <c r="G1203" t="s">
        <v>698</v>
      </c>
      <c r="H1203" t="s">
        <v>2263</v>
      </c>
      <c r="J1203" t="s">
        <v>117</v>
      </c>
      <c r="K1203" t="s">
        <v>3241</v>
      </c>
      <c r="L1203">
        <v>19</v>
      </c>
      <c r="M1203" t="s">
        <v>178</v>
      </c>
      <c r="N1203">
        <v>18</v>
      </c>
      <c r="O1203" t="s">
        <v>3398</v>
      </c>
      <c r="P1203">
        <v>19</v>
      </c>
      <c r="Q1203" t="s">
        <v>178</v>
      </c>
      <c r="R1203">
        <v>66000</v>
      </c>
      <c r="S1203" t="s">
        <v>3399</v>
      </c>
      <c r="T1203" t="s">
        <v>3399</v>
      </c>
      <c r="U1203" t="s">
        <v>3399</v>
      </c>
      <c r="W1203" t="s">
        <v>182</v>
      </c>
      <c r="Y1203" t="s">
        <v>189</v>
      </c>
      <c r="Z1203" t="s">
        <v>194</v>
      </c>
      <c r="AA1203" t="s">
        <v>3400</v>
      </c>
      <c r="AB1203">
        <v>127008</v>
      </c>
      <c r="AC1203" t="s">
        <v>3400</v>
      </c>
      <c r="AE1203" t="s">
        <v>3401</v>
      </c>
      <c r="AF1203" t="s">
        <v>3401</v>
      </c>
      <c r="AG1203" s="8">
        <v>44183</v>
      </c>
      <c r="AH1203" s="8">
        <v>44165</v>
      </c>
      <c r="AI1203" s="7" t="s">
        <v>3402</v>
      </c>
    </row>
    <row r="1204" spans="1:35" x14ac:dyDescent="0.25">
      <c r="A1204">
        <v>2020</v>
      </c>
      <c r="B1204" s="8">
        <v>44136</v>
      </c>
      <c r="C1204" s="8">
        <v>44165</v>
      </c>
      <c r="D1204" s="6" t="s">
        <v>206</v>
      </c>
      <c r="E1204" t="s">
        <v>219</v>
      </c>
      <c r="F1204" t="s">
        <v>92</v>
      </c>
      <c r="G1204" t="s">
        <v>697</v>
      </c>
      <c r="H1204" t="s">
        <v>2264</v>
      </c>
      <c r="J1204" t="s">
        <v>117</v>
      </c>
      <c r="K1204" t="s">
        <v>3241</v>
      </c>
      <c r="L1204">
        <v>19</v>
      </c>
      <c r="M1204" t="s">
        <v>178</v>
      </c>
      <c r="N1204">
        <v>18</v>
      </c>
      <c r="O1204" t="s">
        <v>3398</v>
      </c>
      <c r="P1204">
        <v>19</v>
      </c>
      <c r="Q1204" t="s">
        <v>178</v>
      </c>
      <c r="R1204">
        <v>66000</v>
      </c>
      <c r="S1204" t="s">
        <v>3399</v>
      </c>
      <c r="T1204" t="s">
        <v>3399</v>
      </c>
      <c r="U1204" t="s">
        <v>3399</v>
      </c>
      <c r="W1204" t="s">
        <v>182</v>
      </c>
      <c r="Y1204" t="s">
        <v>189</v>
      </c>
      <c r="Z1204" t="s">
        <v>206</v>
      </c>
      <c r="AA1204" t="s">
        <v>3400</v>
      </c>
      <c r="AB1204">
        <v>355910</v>
      </c>
      <c r="AC1204" t="s">
        <v>3400</v>
      </c>
      <c r="AE1204" t="s">
        <v>3401</v>
      </c>
      <c r="AF1204" t="s">
        <v>3401</v>
      </c>
      <c r="AG1204" s="8">
        <v>44183</v>
      </c>
      <c r="AH1204" s="8">
        <v>44165</v>
      </c>
      <c r="AI1204" s="7" t="s">
        <v>3402</v>
      </c>
    </row>
    <row r="1205" spans="1:35" x14ac:dyDescent="0.25">
      <c r="A1205">
        <v>2020</v>
      </c>
      <c r="B1205" s="8">
        <v>44136</v>
      </c>
      <c r="C1205" s="8">
        <v>44165</v>
      </c>
      <c r="D1205" s="6" t="s">
        <v>192</v>
      </c>
      <c r="E1205" t="s">
        <v>219</v>
      </c>
      <c r="F1205" t="s">
        <v>92</v>
      </c>
      <c r="G1205" t="s">
        <v>699</v>
      </c>
      <c r="H1205" t="s">
        <v>2265</v>
      </c>
      <c r="J1205" t="s">
        <v>117</v>
      </c>
      <c r="K1205" t="s">
        <v>3241</v>
      </c>
      <c r="L1205">
        <v>19</v>
      </c>
      <c r="M1205" t="s">
        <v>178</v>
      </c>
      <c r="N1205">
        <v>18</v>
      </c>
      <c r="O1205" t="s">
        <v>3398</v>
      </c>
      <c r="P1205">
        <v>19</v>
      </c>
      <c r="Q1205" t="s">
        <v>178</v>
      </c>
      <c r="R1205">
        <v>66000</v>
      </c>
      <c r="S1205" t="s">
        <v>3399</v>
      </c>
      <c r="T1205" t="s">
        <v>3399</v>
      </c>
      <c r="U1205" t="s">
        <v>3399</v>
      </c>
      <c r="W1205" t="s">
        <v>182</v>
      </c>
      <c r="Y1205" t="s">
        <v>189</v>
      </c>
      <c r="Z1205" t="s">
        <v>192</v>
      </c>
      <c r="AA1205" t="s">
        <v>3400</v>
      </c>
      <c r="AB1205">
        <v>1368000</v>
      </c>
      <c r="AC1205" t="s">
        <v>3400</v>
      </c>
      <c r="AE1205" t="s">
        <v>3401</v>
      </c>
      <c r="AF1205" t="s">
        <v>3401</v>
      </c>
      <c r="AG1205" s="8">
        <v>44183</v>
      </c>
      <c r="AH1205" s="8">
        <v>44165</v>
      </c>
      <c r="AI1205" s="7" t="s">
        <v>3402</v>
      </c>
    </row>
    <row r="1206" spans="1:35" x14ac:dyDescent="0.25">
      <c r="A1206">
        <v>2020</v>
      </c>
      <c r="B1206" s="8">
        <v>44136</v>
      </c>
      <c r="C1206" s="8">
        <v>44165</v>
      </c>
      <c r="D1206" s="6" t="s">
        <v>197</v>
      </c>
      <c r="E1206" t="s">
        <v>219</v>
      </c>
      <c r="F1206" t="s">
        <v>92</v>
      </c>
      <c r="G1206" t="s">
        <v>700</v>
      </c>
      <c r="H1206" t="s">
        <v>1557</v>
      </c>
      <c r="J1206" t="s">
        <v>117</v>
      </c>
      <c r="K1206" t="s">
        <v>3241</v>
      </c>
      <c r="L1206">
        <v>19</v>
      </c>
      <c r="M1206" t="s">
        <v>178</v>
      </c>
      <c r="N1206">
        <v>18</v>
      </c>
      <c r="O1206" t="s">
        <v>3398</v>
      </c>
      <c r="P1206">
        <v>19</v>
      </c>
      <c r="Q1206" t="s">
        <v>178</v>
      </c>
      <c r="R1206">
        <v>66000</v>
      </c>
      <c r="S1206" t="s">
        <v>3399</v>
      </c>
      <c r="T1206" t="s">
        <v>3399</v>
      </c>
      <c r="U1206" t="s">
        <v>3399</v>
      </c>
      <c r="W1206" t="s">
        <v>182</v>
      </c>
      <c r="Y1206" t="s">
        <v>189</v>
      </c>
      <c r="Z1206" t="s">
        <v>197</v>
      </c>
      <c r="AA1206" t="s">
        <v>3400</v>
      </c>
      <c r="AB1206">
        <v>127231</v>
      </c>
      <c r="AC1206" t="s">
        <v>3400</v>
      </c>
      <c r="AE1206" t="s">
        <v>3401</v>
      </c>
      <c r="AF1206" t="s">
        <v>3401</v>
      </c>
      <c r="AG1206" s="8">
        <v>44183</v>
      </c>
      <c r="AH1206" s="8">
        <v>44165</v>
      </c>
      <c r="AI1206" s="7" t="s">
        <v>3402</v>
      </c>
    </row>
    <row r="1207" spans="1:35" x14ac:dyDescent="0.25">
      <c r="A1207">
        <v>2020</v>
      </c>
      <c r="B1207" s="8">
        <v>44136</v>
      </c>
      <c r="C1207" s="8">
        <v>44165</v>
      </c>
      <c r="D1207" s="6" t="s">
        <v>205</v>
      </c>
      <c r="E1207" t="s">
        <v>219</v>
      </c>
      <c r="F1207" t="s">
        <v>92</v>
      </c>
      <c r="G1207" t="s">
        <v>697</v>
      </c>
      <c r="H1207" t="s">
        <v>2266</v>
      </c>
      <c r="J1207" t="s">
        <v>117</v>
      </c>
      <c r="K1207" t="s">
        <v>3241</v>
      </c>
      <c r="L1207">
        <v>19</v>
      </c>
      <c r="M1207" t="s">
        <v>178</v>
      </c>
      <c r="N1207">
        <v>18</v>
      </c>
      <c r="O1207" t="s">
        <v>3398</v>
      </c>
      <c r="P1207">
        <v>19</v>
      </c>
      <c r="Q1207" t="s">
        <v>178</v>
      </c>
      <c r="R1207">
        <v>66000</v>
      </c>
      <c r="S1207" t="s">
        <v>3399</v>
      </c>
      <c r="T1207" t="s">
        <v>3399</v>
      </c>
      <c r="U1207" t="s">
        <v>3399</v>
      </c>
      <c r="W1207" t="s">
        <v>182</v>
      </c>
      <c r="Y1207" t="s">
        <v>189</v>
      </c>
      <c r="Z1207" t="s">
        <v>205</v>
      </c>
      <c r="AA1207" t="s">
        <v>3400</v>
      </c>
      <c r="AB1207">
        <v>140918</v>
      </c>
      <c r="AC1207" t="s">
        <v>3400</v>
      </c>
      <c r="AE1207" t="s">
        <v>3401</v>
      </c>
      <c r="AF1207" t="s">
        <v>3401</v>
      </c>
      <c r="AG1207" s="8">
        <v>44183</v>
      </c>
      <c r="AH1207" s="8">
        <v>44165</v>
      </c>
      <c r="AI1207" s="7" t="s">
        <v>3402</v>
      </c>
    </row>
    <row r="1208" spans="1:35" x14ac:dyDescent="0.25">
      <c r="A1208">
        <v>2020</v>
      </c>
      <c r="B1208" s="8">
        <v>44136</v>
      </c>
      <c r="C1208" s="8">
        <v>44165</v>
      </c>
      <c r="D1208" s="6" t="s">
        <v>200</v>
      </c>
      <c r="E1208" t="s">
        <v>219</v>
      </c>
      <c r="F1208" t="s">
        <v>92</v>
      </c>
      <c r="G1208" t="s">
        <v>697</v>
      </c>
      <c r="H1208" t="s">
        <v>2267</v>
      </c>
      <c r="J1208" t="s">
        <v>117</v>
      </c>
      <c r="K1208" t="s">
        <v>3241</v>
      </c>
      <c r="L1208">
        <v>19</v>
      </c>
      <c r="M1208" t="s">
        <v>178</v>
      </c>
      <c r="N1208">
        <v>18</v>
      </c>
      <c r="O1208" t="s">
        <v>3398</v>
      </c>
      <c r="P1208">
        <v>19</v>
      </c>
      <c r="Q1208" t="s">
        <v>178</v>
      </c>
      <c r="R1208">
        <v>66000</v>
      </c>
      <c r="S1208" t="s">
        <v>3399</v>
      </c>
      <c r="T1208" t="s">
        <v>3399</v>
      </c>
      <c r="U1208" t="s">
        <v>3399</v>
      </c>
      <c r="W1208" t="s">
        <v>182</v>
      </c>
      <c r="Y1208" t="s">
        <v>189</v>
      </c>
      <c r="Z1208" t="s">
        <v>200</v>
      </c>
      <c r="AA1208" t="s">
        <v>3400</v>
      </c>
      <c r="AB1208">
        <v>46720</v>
      </c>
      <c r="AC1208" t="s">
        <v>3400</v>
      </c>
      <c r="AE1208" t="s">
        <v>3401</v>
      </c>
      <c r="AF1208" t="s">
        <v>3401</v>
      </c>
      <c r="AG1208" s="8">
        <v>44183</v>
      </c>
      <c r="AH1208" s="8">
        <v>44165</v>
      </c>
      <c r="AI1208" s="7" t="s">
        <v>3402</v>
      </c>
    </row>
    <row r="1209" spans="1:35" x14ac:dyDescent="0.25">
      <c r="A1209">
        <v>2020</v>
      </c>
      <c r="B1209" s="8">
        <v>44136</v>
      </c>
      <c r="C1209" s="8">
        <v>44165</v>
      </c>
      <c r="D1209" s="6" t="s">
        <v>190</v>
      </c>
      <c r="E1209" t="s">
        <v>219</v>
      </c>
      <c r="F1209" t="s">
        <v>92</v>
      </c>
      <c r="G1209" t="s">
        <v>438</v>
      </c>
      <c r="H1209" t="s">
        <v>2268</v>
      </c>
      <c r="J1209" t="s">
        <v>117</v>
      </c>
      <c r="K1209" t="s">
        <v>3246</v>
      </c>
      <c r="L1209">
        <v>19</v>
      </c>
      <c r="M1209" t="s">
        <v>178</v>
      </c>
      <c r="N1209">
        <v>18</v>
      </c>
      <c r="O1209" t="s">
        <v>3398</v>
      </c>
      <c r="P1209">
        <v>19</v>
      </c>
      <c r="Q1209" t="s">
        <v>178</v>
      </c>
      <c r="R1209">
        <v>66000</v>
      </c>
      <c r="S1209" t="s">
        <v>3399</v>
      </c>
      <c r="T1209" t="s">
        <v>3399</v>
      </c>
      <c r="U1209" t="s">
        <v>3399</v>
      </c>
      <c r="W1209" t="s">
        <v>182</v>
      </c>
      <c r="Y1209" t="s">
        <v>189</v>
      </c>
      <c r="Z1209" t="s">
        <v>190</v>
      </c>
      <c r="AA1209" t="s">
        <v>3400</v>
      </c>
      <c r="AB1209">
        <v>109735</v>
      </c>
      <c r="AC1209" t="s">
        <v>3400</v>
      </c>
      <c r="AE1209" t="s">
        <v>3401</v>
      </c>
      <c r="AF1209" t="s">
        <v>3401</v>
      </c>
      <c r="AG1209" s="8">
        <v>44183</v>
      </c>
      <c r="AH1209" s="8">
        <v>44165</v>
      </c>
      <c r="AI1209" s="7" t="s">
        <v>3402</v>
      </c>
    </row>
    <row r="1210" spans="1:35" x14ac:dyDescent="0.25">
      <c r="A1210">
        <v>2020</v>
      </c>
      <c r="B1210" s="8">
        <v>44136</v>
      </c>
      <c r="C1210" s="8">
        <v>44165</v>
      </c>
      <c r="D1210" s="6" t="s">
        <v>190</v>
      </c>
      <c r="E1210" t="s">
        <v>219</v>
      </c>
      <c r="F1210" t="s">
        <v>92</v>
      </c>
      <c r="G1210" t="s">
        <v>438</v>
      </c>
      <c r="H1210" t="s">
        <v>2269</v>
      </c>
      <c r="J1210" t="s">
        <v>117</v>
      </c>
      <c r="K1210" t="s">
        <v>3246</v>
      </c>
      <c r="L1210">
        <v>19</v>
      </c>
      <c r="M1210" t="s">
        <v>178</v>
      </c>
      <c r="N1210">
        <v>18</v>
      </c>
      <c r="O1210" t="s">
        <v>3398</v>
      </c>
      <c r="P1210">
        <v>19</v>
      </c>
      <c r="Q1210" t="s">
        <v>178</v>
      </c>
      <c r="R1210">
        <v>66000</v>
      </c>
      <c r="S1210" t="s">
        <v>3399</v>
      </c>
      <c r="T1210" t="s">
        <v>3399</v>
      </c>
      <c r="U1210" t="s">
        <v>3399</v>
      </c>
      <c r="W1210" t="s">
        <v>182</v>
      </c>
      <c r="Y1210" t="s">
        <v>189</v>
      </c>
      <c r="Z1210" t="s">
        <v>190</v>
      </c>
      <c r="AA1210" t="s">
        <v>3400</v>
      </c>
      <c r="AB1210">
        <v>109735</v>
      </c>
      <c r="AC1210" t="s">
        <v>3400</v>
      </c>
      <c r="AE1210" t="s">
        <v>3401</v>
      </c>
      <c r="AF1210" t="s">
        <v>3401</v>
      </c>
      <c r="AG1210" s="8">
        <v>44183</v>
      </c>
      <c r="AH1210" s="8">
        <v>44165</v>
      </c>
      <c r="AI1210" s="7" t="s">
        <v>3402</v>
      </c>
    </row>
    <row r="1211" spans="1:35" x14ac:dyDescent="0.25">
      <c r="A1211">
        <v>2020</v>
      </c>
      <c r="B1211" s="8">
        <v>44136</v>
      </c>
      <c r="C1211" s="8">
        <v>44165</v>
      </c>
      <c r="D1211" s="6" t="s">
        <v>206</v>
      </c>
      <c r="E1211" t="s">
        <v>219</v>
      </c>
      <c r="F1211" t="s">
        <v>92</v>
      </c>
      <c r="G1211" t="s">
        <v>701</v>
      </c>
      <c r="H1211" t="s">
        <v>2270</v>
      </c>
      <c r="J1211" t="s">
        <v>117</v>
      </c>
      <c r="K1211" t="s">
        <v>3246</v>
      </c>
      <c r="L1211">
        <v>19</v>
      </c>
      <c r="M1211" t="s">
        <v>178</v>
      </c>
      <c r="N1211">
        <v>18</v>
      </c>
      <c r="O1211" t="s">
        <v>3398</v>
      </c>
      <c r="P1211">
        <v>19</v>
      </c>
      <c r="Q1211" t="s">
        <v>178</v>
      </c>
      <c r="R1211">
        <v>66000</v>
      </c>
      <c r="S1211" t="s">
        <v>3399</v>
      </c>
      <c r="T1211" t="s">
        <v>3399</v>
      </c>
      <c r="U1211" t="s">
        <v>3399</v>
      </c>
      <c r="W1211" t="s">
        <v>182</v>
      </c>
      <c r="Y1211" t="s">
        <v>189</v>
      </c>
      <c r="Z1211" t="s">
        <v>206</v>
      </c>
      <c r="AA1211" t="s">
        <v>3400</v>
      </c>
      <c r="AB1211">
        <v>175053</v>
      </c>
      <c r="AC1211" t="s">
        <v>3400</v>
      </c>
      <c r="AE1211" t="s">
        <v>3401</v>
      </c>
      <c r="AF1211" t="s">
        <v>3401</v>
      </c>
      <c r="AG1211" s="8">
        <v>44183</v>
      </c>
      <c r="AH1211" s="8">
        <v>44165</v>
      </c>
      <c r="AI1211" s="7" t="s">
        <v>3402</v>
      </c>
    </row>
    <row r="1212" spans="1:35" x14ac:dyDescent="0.25">
      <c r="A1212">
        <v>2020</v>
      </c>
      <c r="B1212" s="8">
        <v>44136</v>
      </c>
      <c r="C1212" s="8">
        <v>44165</v>
      </c>
      <c r="D1212" s="6" t="s">
        <v>190</v>
      </c>
      <c r="E1212" t="s">
        <v>219</v>
      </c>
      <c r="F1212" t="s">
        <v>92</v>
      </c>
      <c r="G1212" t="s">
        <v>701</v>
      </c>
      <c r="H1212" t="s">
        <v>2271</v>
      </c>
      <c r="J1212" t="s">
        <v>117</v>
      </c>
      <c r="K1212" t="s">
        <v>3246</v>
      </c>
      <c r="L1212">
        <v>19</v>
      </c>
      <c r="M1212" t="s">
        <v>178</v>
      </c>
      <c r="N1212">
        <v>18</v>
      </c>
      <c r="O1212" t="s">
        <v>3398</v>
      </c>
      <c r="P1212">
        <v>19</v>
      </c>
      <c r="Q1212" t="s">
        <v>178</v>
      </c>
      <c r="R1212">
        <v>66000</v>
      </c>
      <c r="S1212" t="s">
        <v>3399</v>
      </c>
      <c r="T1212" t="s">
        <v>3399</v>
      </c>
      <c r="U1212" t="s">
        <v>3399</v>
      </c>
      <c r="W1212" t="s">
        <v>182</v>
      </c>
      <c r="Y1212" t="s">
        <v>189</v>
      </c>
      <c r="Z1212" t="s">
        <v>190</v>
      </c>
      <c r="AA1212" t="s">
        <v>3400</v>
      </c>
      <c r="AB1212">
        <v>80251</v>
      </c>
      <c r="AC1212" t="s">
        <v>3400</v>
      </c>
      <c r="AE1212" t="s">
        <v>3401</v>
      </c>
      <c r="AF1212" t="s">
        <v>3401</v>
      </c>
      <c r="AG1212" s="8">
        <v>44183</v>
      </c>
      <c r="AH1212" s="8">
        <v>44165</v>
      </c>
      <c r="AI1212" s="7" t="s">
        <v>3402</v>
      </c>
    </row>
    <row r="1213" spans="1:35" x14ac:dyDescent="0.25">
      <c r="A1213">
        <v>2020</v>
      </c>
      <c r="B1213" s="8">
        <v>44136</v>
      </c>
      <c r="C1213" s="8">
        <v>44165</v>
      </c>
      <c r="D1213" s="6" t="s">
        <v>190</v>
      </c>
      <c r="E1213" t="s">
        <v>219</v>
      </c>
      <c r="F1213" t="s">
        <v>92</v>
      </c>
      <c r="G1213" t="s">
        <v>701</v>
      </c>
      <c r="H1213" t="s">
        <v>2272</v>
      </c>
      <c r="J1213" t="s">
        <v>117</v>
      </c>
      <c r="K1213" t="s">
        <v>3246</v>
      </c>
      <c r="L1213">
        <v>19</v>
      </c>
      <c r="M1213" t="s">
        <v>178</v>
      </c>
      <c r="N1213">
        <v>18</v>
      </c>
      <c r="O1213" t="s">
        <v>3398</v>
      </c>
      <c r="P1213">
        <v>19</v>
      </c>
      <c r="Q1213" t="s">
        <v>178</v>
      </c>
      <c r="R1213">
        <v>66000</v>
      </c>
      <c r="S1213" t="s">
        <v>3399</v>
      </c>
      <c r="T1213" t="s">
        <v>3399</v>
      </c>
      <c r="U1213" t="s">
        <v>3399</v>
      </c>
      <c r="W1213" t="s">
        <v>182</v>
      </c>
      <c r="Y1213" t="s">
        <v>189</v>
      </c>
      <c r="Z1213" t="s">
        <v>190</v>
      </c>
      <c r="AA1213" t="s">
        <v>3400</v>
      </c>
      <c r="AB1213">
        <v>80856</v>
      </c>
      <c r="AC1213" t="s">
        <v>3400</v>
      </c>
      <c r="AE1213" t="s">
        <v>3401</v>
      </c>
      <c r="AF1213" t="s">
        <v>3401</v>
      </c>
      <c r="AG1213" s="8">
        <v>44183</v>
      </c>
      <c r="AH1213" s="8">
        <v>44165</v>
      </c>
      <c r="AI1213" s="7" t="s">
        <v>3402</v>
      </c>
    </row>
    <row r="1214" spans="1:35" x14ac:dyDescent="0.25">
      <c r="A1214">
        <v>2020</v>
      </c>
      <c r="B1214" s="8">
        <v>44136</v>
      </c>
      <c r="C1214" s="8">
        <v>44165</v>
      </c>
      <c r="D1214" s="6" t="s">
        <v>192</v>
      </c>
      <c r="E1214" t="s">
        <v>219</v>
      </c>
      <c r="F1214" t="s">
        <v>92</v>
      </c>
      <c r="G1214" t="s">
        <v>702</v>
      </c>
      <c r="H1214" t="s">
        <v>2273</v>
      </c>
      <c r="J1214" t="s">
        <v>117</v>
      </c>
      <c r="K1214" t="s">
        <v>3246</v>
      </c>
      <c r="L1214">
        <v>19</v>
      </c>
      <c r="M1214" t="s">
        <v>178</v>
      </c>
      <c r="N1214">
        <v>18</v>
      </c>
      <c r="O1214" t="s">
        <v>3398</v>
      </c>
      <c r="P1214">
        <v>19</v>
      </c>
      <c r="Q1214" t="s">
        <v>178</v>
      </c>
      <c r="R1214">
        <v>66000</v>
      </c>
      <c r="S1214" t="s">
        <v>3399</v>
      </c>
      <c r="T1214" t="s">
        <v>3399</v>
      </c>
      <c r="U1214" t="s">
        <v>3399</v>
      </c>
      <c r="W1214" t="s">
        <v>182</v>
      </c>
      <c r="Y1214" t="s">
        <v>189</v>
      </c>
      <c r="Z1214" t="s">
        <v>192</v>
      </c>
      <c r="AA1214" t="s">
        <v>3400</v>
      </c>
      <c r="AB1214">
        <v>3036053</v>
      </c>
      <c r="AC1214" t="s">
        <v>3400</v>
      </c>
      <c r="AE1214" t="s">
        <v>3401</v>
      </c>
      <c r="AF1214" t="s">
        <v>3401</v>
      </c>
      <c r="AG1214" s="8">
        <v>44183</v>
      </c>
      <c r="AH1214" s="8">
        <v>44165</v>
      </c>
      <c r="AI1214" s="7" t="s">
        <v>3402</v>
      </c>
    </row>
    <row r="1215" spans="1:35" x14ac:dyDescent="0.25">
      <c r="A1215">
        <v>2020</v>
      </c>
      <c r="B1215" s="8">
        <v>44136</v>
      </c>
      <c r="C1215" s="8">
        <v>44165</v>
      </c>
      <c r="D1215" s="6" t="s">
        <v>205</v>
      </c>
      <c r="E1215" t="s">
        <v>219</v>
      </c>
      <c r="F1215" t="s">
        <v>111</v>
      </c>
      <c r="G1215" t="s">
        <v>703</v>
      </c>
      <c r="H1215" t="s">
        <v>2274</v>
      </c>
      <c r="J1215" t="s">
        <v>117</v>
      </c>
      <c r="K1215" t="s">
        <v>3246</v>
      </c>
      <c r="L1215">
        <v>19</v>
      </c>
      <c r="M1215" t="s">
        <v>178</v>
      </c>
      <c r="N1215">
        <v>18</v>
      </c>
      <c r="O1215" t="s">
        <v>3398</v>
      </c>
      <c r="P1215">
        <v>19</v>
      </c>
      <c r="Q1215" t="s">
        <v>178</v>
      </c>
      <c r="R1215">
        <v>66000</v>
      </c>
      <c r="S1215" t="s">
        <v>3399</v>
      </c>
      <c r="T1215" t="s">
        <v>3399</v>
      </c>
      <c r="U1215" t="s">
        <v>3399</v>
      </c>
      <c r="W1215" t="s">
        <v>182</v>
      </c>
      <c r="Y1215" t="s">
        <v>188</v>
      </c>
      <c r="Z1215" t="s">
        <v>205</v>
      </c>
      <c r="AA1215" t="s">
        <v>3400</v>
      </c>
      <c r="AB1215">
        <v>133545</v>
      </c>
      <c r="AC1215" t="s">
        <v>3400</v>
      </c>
      <c r="AE1215" t="s">
        <v>3401</v>
      </c>
      <c r="AF1215" t="s">
        <v>3401</v>
      </c>
      <c r="AG1215" s="8">
        <v>44183</v>
      </c>
      <c r="AH1215" s="8">
        <v>44165</v>
      </c>
      <c r="AI1215" s="7" t="s">
        <v>3402</v>
      </c>
    </row>
    <row r="1216" spans="1:35" x14ac:dyDescent="0.25">
      <c r="A1216">
        <v>2020</v>
      </c>
      <c r="B1216" s="8">
        <v>44136</v>
      </c>
      <c r="C1216" s="8">
        <v>44165</v>
      </c>
      <c r="D1216" s="6" t="s">
        <v>197</v>
      </c>
      <c r="E1216" t="s">
        <v>219</v>
      </c>
      <c r="F1216" t="s">
        <v>111</v>
      </c>
      <c r="G1216" t="s">
        <v>703</v>
      </c>
      <c r="H1216" t="s">
        <v>2275</v>
      </c>
      <c r="J1216" t="s">
        <v>117</v>
      </c>
      <c r="K1216" t="s">
        <v>3246</v>
      </c>
      <c r="L1216">
        <v>19</v>
      </c>
      <c r="M1216" t="s">
        <v>178</v>
      </c>
      <c r="N1216">
        <v>18</v>
      </c>
      <c r="O1216" t="s">
        <v>3398</v>
      </c>
      <c r="P1216">
        <v>19</v>
      </c>
      <c r="Q1216" t="s">
        <v>178</v>
      </c>
      <c r="R1216">
        <v>66000</v>
      </c>
      <c r="S1216" t="s">
        <v>3399</v>
      </c>
      <c r="T1216" t="s">
        <v>3399</v>
      </c>
      <c r="U1216" t="s">
        <v>3399</v>
      </c>
      <c r="W1216" t="s">
        <v>182</v>
      </c>
      <c r="Y1216" t="s">
        <v>189</v>
      </c>
      <c r="Z1216" t="s">
        <v>197</v>
      </c>
      <c r="AA1216" t="s">
        <v>3400</v>
      </c>
      <c r="AB1216">
        <v>68284</v>
      </c>
      <c r="AC1216" t="s">
        <v>3400</v>
      </c>
      <c r="AE1216" t="s">
        <v>3401</v>
      </c>
      <c r="AF1216" t="s">
        <v>3401</v>
      </c>
      <c r="AG1216" s="8">
        <v>44183</v>
      </c>
      <c r="AH1216" s="8">
        <v>44165</v>
      </c>
      <c r="AI1216" s="7" t="s">
        <v>3402</v>
      </c>
    </row>
    <row r="1217" spans="1:35" x14ac:dyDescent="0.25">
      <c r="A1217">
        <v>2020</v>
      </c>
      <c r="B1217" s="8">
        <v>44136</v>
      </c>
      <c r="C1217" s="8">
        <v>44165</v>
      </c>
      <c r="D1217" s="6" t="s">
        <v>197</v>
      </c>
      <c r="E1217" t="s">
        <v>219</v>
      </c>
      <c r="F1217" t="s">
        <v>111</v>
      </c>
      <c r="G1217" t="s">
        <v>704</v>
      </c>
      <c r="H1217" t="s">
        <v>2276</v>
      </c>
      <c r="J1217" t="s">
        <v>117</v>
      </c>
      <c r="K1217" t="s">
        <v>3241</v>
      </c>
      <c r="L1217">
        <v>19</v>
      </c>
      <c r="M1217" t="s">
        <v>178</v>
      </c>
      <c r="N1217">
        <v>18</v>
      </c>
      <c r="O1217" t="s">
        <v>3398</v>
      </c>
      <c r="P1217">
        <v>19</v>
      </c>
      <c r="Q1217" t="s">
        <v>178</v>
      </c>
      <c r="R1217">
        <v>66000</v>
      </c>
      <c r="S1217" t="s">
        <v>3399</v>
      </c>
      <c r="T1217" t="s">
        <v>3399</v>
      </c>
      <c r="U1217" t="s">
        <v>3399</v>
      </c>
      <c r="W1217" t="s">
        <v>182</v>
      </c>
      <c r="Y1217" t="s">
        <v>189</v>
      </c>
      <c r="Z1217" t="s">
        <v>197</v>
      </c>
      <c r="AA1217" t="s">
        <v>3400</v>
      </c>
      <c r="AB1217">
        <v>508932</v>
      </c>
      <c r="AC1217" t="s">
        <v>3400</v>
      </c>
      <c r="AE1217" t="s">
        <v>3401</v>
      </c>
      <c r="AF1217" t="s">
        <v>3401</v>
      </c>
      <c r="AG1217" s="8">
        <v>44183</v>
      </c>
      <c r="AH1217" s="8">
        <v>44165</v>
      </c>
      <c r="AI1217" s="7" t="s">
        <v>3402</v>
      </c>
    </row>
    <row r="1218" spans="1:35" x14ac:dyDescent="0.25">
      <c r="A1218">
        <v>2020</v>
      </c>
      <c r="B1218" s="8">
        <v>44136</v>
      </c>
      <c r="C1218" s="8">
        <v>44165</v>
      </c>
      <c r="D1218" s="6" t="s">
        <v>197</v>
      </c>
      <c r="E1218" t="s">
        <v>219</v>
      </c>
      <c r="F1218" t="s">
        <v>111</v>
      </c>
      <c r="G1218" t="s">
        <v>704</v>
      </c>
      <c r="H1218" t="s">
        <v>2277</v>
      </c>
      <c r="J1218" t="s">
        <v>117</v>
      </c>
      <c r="K1218" t="s">
        <v>3241</v>
      </c>
      <c r="L1218">
        <v>19</v>
      </c>
      <c r="M1218" t="s">
        <v>178</v>
      </c>
      <c r="N1218">
        <v>18</v>
      </c>
      <c r="O1218" t="s">
        <v>3398</v>
      </c>
      <c r="P1218">
        <v>19</v>
      </c>
      <c r="Q1218" t="s">
        <v>178</v>
      </c>
      <c r="R1218">
        <v>66000</v>
      </c>
      <c r="S1218" t="s">
        <v>3399</v>
      </c>
      <c r="T1218" t="s">
        <v>3399</v>
      </c>
      <c r="U1218" t="s">
        <v>3399</v>
      </c>
      <c r="W1218" t="s">
        <v>182</v>
      </c>
      <c r="Y1218" t="s">
        <v>189</v>
      </c>
      <c r="Z1218" t="s">
        <v>197</v>
      </c>
      <c r="AA1218" t="s">
        <v>3400</v>
      </c>
      <c r="AB1218">
        <v>68385</v>
      </c>
      <c r="AC1218" t="s">
        <v>3400</v>
      </c>
      <c r="AE1218" t="s">
        <v>3401</v>
      </c>
      <c r="AF1218" t="s">
        <v>3401</v>
      </c>
      <c r="AG1218" s="8">
        <v>44183</v>
      </c>
      <c r="AH1218" s="8">
        <v>44165</v>
      </c>
      <c r="AI1218" s="7" t="s">
        <v>3402</v>
      </c>
    </row>
    <row r="1219" spans="1:35" x14ac:dyDescent="0.25">
      <c r="A1219">
        <v>2020</v>
      </c>
      <c r="B1219" s="8">
        <v>44136</v>
      </c>
      <c r="C1219" s="8">
        <v>44165</v>
      </c>
      <c r="D1219" s="6" t="s">
        <v>205</v>
      </c>
      <c r="E1219" t="s">
        <v>219</v>
      </c>
      <c r="F1219" t="s">
        <v>92</v>
      </c>
      <c r="G1219" t="s">
        <v>705</v>
      </c>
      <c r="H1219" t="s">
        <v>2278</v>
      </c>
      <c r="J1219" t="s">
        <v>117</v>
      </c>
      <c r="K1219" t="s">
        <v>3241</v>
      </c>
      <c r="L1219">
        <v>19</v>
      </c>
      <c r="M1219" t="s">
        <v>178</v>
      </c>
      <c r="N1219">
        <v>18</v>
      </c>
      <c r="O1219" t="s">
        <v>3398</v>
      </c>
      <c r="P1219">
        <v>19</v>
      </c>
      <c r="Q1219" t="s">
        <v>178</v>
      </c>
      <c r="R1219">
        <v>66000</v>
      </c>
      <c r="S1219" t="s">
        <v>3399</v>
      </c>
      <c r="T1219" t="s">
        <v>3399</v>
      </c>
      <c r="U1219" t="s">
        <v>3399</v>
      </c>
      <c r="W1219" t="s">
        <v>182</v>
      </c>
      <c r="Y1219" t="s">
        <v>189</v>
      </c>
      <c r="Z1219" t="s">
        <v>205</v>
      </c>
      <c r="AA1219" t="s">
        <v>3400</v>
      </c>
      <c r="AB1219">
        <v>133545</v>
      </c>
      <c r="AC1219" t="s">
        <v>3400</v>
      </c>
      <c r="AE1219" t="s">
        <v>3401</v>
      </c>
      <c r="AF1219" t="s">
        <v>3401</v>
      </c>
      <c r="AG1219" s="8">
        <v>44183</v>
      </c>
      <c r="AH1219" s="8">
        <v>44165</v>
      </c>
      <c r="AI1219" s="7" t="s">
        <v>3402</v>
      </c>
    </row>
    <row r="1220" spans="1:35" x14ac:dyDescent="0.25">
      <c r="A1220">
        <v>2020</v>
      </c>
      <c r="B1220" s="8">
        <v>44136</v>
      </c>
      <c r="C1220" s="8">
        <v>44165</v>
      </c>
      <c r="D1220" s="6" t="s">
        <v>200</v>
      </c>
      <c r="E1220" t="s">
        <v>219</v>
      </c>
      <c r="F1220" t="s">
        <v>111</v>
      </c>
      <c r="G1220" t="s">
        <v>688</v>
      </c>
      <c r="H1220" t="s">
        <v>2279</v>
      </c>
      <c r="J1220" t="s">
        <v>117</v>
      </c>
      <c r="K1220" t="s">
        <v>3241</v>
      </c>
      <c r="L1220">
        <v>19</v>
      </c>
      <c r="M1220" t="s">
        <v>178</v>
      </c>
      <c r="N1220">
        <v>18</v>
      </c>
      <c r="O1220" t="s">
        <v>3398</v>
      </c>
      <c r="P1220">
        <v>19</v>
      </c>
      <c r="Q1220" t="s">
        <v>178</v>
      </c>
      <c r="R1220">
        <v>66000</v>
      </c>
      <c r="S1220" t="s">
        <v>3399</v>
      </c>
      <c r="T1220" t="s">
        <v>3399</v>
      </c>
      <c r="U1220" t="s">
        <v>3399</v>
      </c>
      <c r="W1220" t="s">
        <v>182</v>
      </c>
      <c r="Y1220" t="s">
        <v>189</v>
      </c>
      <c r="Z1220" t="s">
        <v>200</v>
      </c>
      <c r="AA1220" t="s">
        <v>3400</v>
      </c>
      <c r="AB1220">
        <v>652924</v>
      </c>
      <c r="AC1220" t="s">
        <v>3400</v>
      </c>
      <c r="AE1220" t="s">
        <v>3401</v>
      </c>
      <c r="AF1220" t="s">
        <v>3401</v>
      </c>
      <c r="AG1220" s="8">
        <v>44183</v>
      </c>
      <c r="AH1220" s="8">
        <v>44165</v>
      </c>
      <c r="AI1220" s="7" t="s">
        <v>3402</v>
      </c>
    </row>
    <row r="1221" spans="1:35" x14ac:dyDescent="0.25">
      <c r="A1221">
        <v>2020</v>
      </c>
      <c r="B1221" s="8">
        <v>44136</v>
      </c>
      <c r="C1221" s="8">
        <v>44165</v>
      </c>
      <c r="D1221" s="6" t="s">
        <v>206</v>
      </c>
      <c r="E1221" t="s">
        <v>219</v>
      </c>
      <c r="F1221" t="s">
        <v>92</v>
      </c>
      <c r="G1221" t="s">
        <v>706</v>
      </c>
      <c r="H1221" t="s">
        <v>2280</v>
      </c>
      <c r="J1221" t="s">
        <v>117</v>
      </c>
      <c r="K1221" t="s">
        <v>3241</v>
      </c>
      <c r="L1221">
        <v>19</v>
      </c>
      <c r="M1221" t="s">
        <v>178</v>
      </c>
      <c r="N1221">
        <v>18</v>
      </c>
      <c r="O1221" t="s">
        <v>3398</v>
      </c>
      <c r="P1221">
        <v>19</v>
      </c>
      <c r="Q1221" t="s">
        <v>178</v>
      </c>
      <c r="R1221">
        <v>66000</v>
      </c>
      <c r="S1221" t="s">
        <v>3399</v>
      </c>
      <c r="T1221" t="s">
        <v>3399</v>
      </c>
      <c r="U1221" t="s">
        <v>3399</v>
      </c>
      <c r="W1221" t="s">
        <v>182</v>
      </c>
      <c r="Y1221" t="s">
        <v>189</v>
      </c>
      <c r="Z1221" t="s">
        <v>206</v>
      </c>
      <c r="AA1221" t="s">
        <v>3400</v>
      </c>
      <c r="AB1221">
        <v>76262</v>
      </c>
      <c r="AC1221" t="s">
        <v>3400</v>
      </c>
      <c r="AE1221" t="s">
        <v>3401</v>
      </c>
      <c r="AF1221" t="s">
        <v>3401</v>
      </c>
      <c r="AG1221" s="8">
        <v>44183</v>
      </c>
      <c r="AH1221" s="8">
        <v>44165</v>
      </c>
      <c r="AI1221" s="7" t="s">
        <v>3402</v>
      </c>
    </row>
    <row r="1222" spans="1:35" x14ac:dyDescent="0.25">
      <c r="A1222">
        <v>2020</v>
      </c>
      <c r="B1222" s="8">
        <v>44136</v>
      </c>
      <c r="C1222" s="8">
        <v>44165</v>
      </c>
      <c r="D1222" s="6" t="s">
        <v>206</v>
      </c>
      <c r="E1222" t="s">
        <v>219</v>
      </c>
      <c r="F1222" t="s">
        <v>92</v>
      </c>
      <c r="G1222" t="s">
        <v>706</v>
      </c>
      <c r="H1222" t="s">
        <v>2281</v>
      </c>
      <c r="J1222" t="s">
        <v>117</v>
      </c>
      <c r="K1222" t="s">
        <v>3241</v>
      </c>
      <c r="L1222">
        <v>19</v>
      </c>
      <c r="M1222" t="s">
        <v>178</v>
      </c>
      <c r="N1222">
        <v>18</v>
      </c>
      <c r="O1222" t="s">
        <v>3398</v>
      </c>
      <c r="P1222">
        <v>19</v>
      </c>
      <c r="Q1222" t="s">
        <v>178</v>
      </c>
      <c r="R1222">
        <v>66000</v>
      </c>
      <c r="S1222" t="s">
        <v>3399</v>
      </c>
      <c r="T1222" t="s">
        <v>3399</v>
      </c>
      <c r="U1222" t="s">
        <v>3399</v>
      </c>
      <c r="W1222" t="s">
        <v>182</v>
      </c>
      <c r="Y1222" t="s">
        <v>189</v>
      </c>
      <c r="Z1222" t="s">
        <v>206</v>
      </c>
      <c r="AA1222" t="s">
        <v>3400</v>
      </c>
      <c r="AB1222">
        <v>75693</v>
      </c>
      <c r="AC1222" t="s">
        <v>3400</v>
      </c>
      <c r="AE1222" t="s">
        <v>3401</v>
      </c>
      <c r="AF1222" t="s">
        <v>3401</v>
      </c>
      <c r="AG1222" s="8">
        <v>44183</v>
      </c>
      <c r="AH1222" s="8">
        <v>44165</v>
      </c>
      <c r="AI1222" s="7" t="s">
        <v>3402</v>
      </c>
    </row>
    <row r="1223" spans="1:35" x14ac:dyDescent="0.25">
      <c r="A1223">
        <v>2020</v>
      </c>
      <c r="B1223" s="8">
        <v>44136</v>
      </c>
      <c r="C1223" s="8">
        <v>44165</v>
      </c>
      <c r="D1223" s="6" t="s">
        <v>192</v>
      </c>
      <c r="E1223" t="s">
        <v>219</v>
      </c>
      <c r="F1223" t="s">
        <v>92</v>
      </c>
      <c r="G1223" t="s">
        <v>707</v>
      </c>
      <c r="H1223" t="s">
        <v>2282</v>
      </c>
      <c r="J1223" t="s">
        <v>117</v>
      </c>
      <c r="K1223" t="s">
        <v>3241</v>
      </c>
      <c r="L1223">
        <v>19</v>
      </c>
      <c r="M1223" t="s">
        <v>178</v>
      </c>
      <c r="N1223">
        <v>18</v>
      </c>
      <c r="O1223" t="s">
        <v>3398</v>
      </c>
      <c r="P1223">
        <v>19</v>
      </c>
      <c r="Q1223" t="s">
        <v>178</v>
      </c>
      <c r="R1223">
        <v>66000</v>
      </c>
      <c r="S1223" t="s">
        <v>3399</v>
      </c>
      <c r="T1223" t="s">
        <v>3399</v>
      </c>
      <c r="U1223" t="s">
        <v>3399</v>
      </c>
      <c r="W1223" t="s">
        <v>182</v>
      </c>
      <c r="Y1223" t="s">
        <v>189</v>
      </c>
      <c r="Z1223" t="s">
        <v>192</v>
      </c>
      <c r="AA1223" t="s">
        <v>3400</v>
      </c>
      <c r="AB1223">
        <v>2528428</v>
      </c>
      <c r="AC1223" t="s">
        <v>3400</v>
      </c>
      <c r="AE1223" t="s">
        <v>3401</v>
      </c>
      <c r="AF1223" t="s">
        <v>3401</v>
      </c>
      <c r="AG1223" s="8">
        <v>44183</v>
      </c>
      <c r="AH1223" s="8">
        <v>44165</v>
      </c>
      <c r="AI1223" s="7" t="s">
        <v>3402</v>
      </c>
    </row>
    <row r="1224" spans="1:35" x14ac:dyDescent="0.25">
      <c r="A1224">
        <v>2020</v>
      </c>
      <c r="B1224" s="8">
        <v>44136</v>
      </c>
      <c r="C1224" s="8">
        <v>44165</v>
      </c>
      <c r="D1224" s="6" t="s">
        <v>192</v>
      </c>
      <c r="E1224" t="s">
        <v>219</v>
      </c>
      <c r="F1224" t="s">
        <v>92</v>
      </c>
      <c r="G1224" t="s">
        <v>708</v>
      </c>
      <c r="H1224" t="s">
        <v>2283</v>
      </c>
      <c r="J1224" t="s">
        <v>117</v>
      </c>
      <c r="K1224" t="s">
        <v>3241</v>
      </c>
      <c r="L1224">
        <v>19</v>
      </c>
      <c r="M1224" t="s">
        <v>178</v>
      </c>
      <c r="N1224">
        <v>18</v>
      </c>
      <c r="O1224" t="s">
        <v>3398</v>
      </c>
      <c r="P1224">
        <v>19</v>
      </c>
      <c r="Q1224" t="s">
        <v>178</v>
      </c>
      <c r="R1224">
        <v>66000</v>
      </c>
      <c r="S1224" t="s">
        <v>3399</v>
      </c>
      <c r="T1224" t="s">
        <v>3399</v>
      </c>
      <c r="U1224" t="s">
        <v>3399</v>
      </c>
      <c r="W1224" t="s">
        <v>182</v>
      </c>
      <c r="Y1224" t="s">
        <v>189</v>
      </c>
      <c r="Z1224" t="s">
        <v>192</v>
      </c>
      <c r="AA1224" t="s">
        <v>3400</v>
      </c>
      <c r="AB1224">
        <v>6466176</v>
      </c>
      <c r="AC1224" t="s">
        <v>3400</v>
      </c>
      <c r="AE1224" t="s">
        <v>3401</v>
      </c>
      <c r="AF1224" t="s">
        <v>3401</v>
      </c>
      <c r="AG1224" s="8">
        <v>44183</v>
      </c>
      <c r="AH1224" s="8">
        <v>44165</v>
      </c>
      <c r="AI1224" s="7" t="s">
        <v>3402</v>
      </c>
    </row>
    <row r="1225" spans="1:35" x14ac:dyDescent="0.25">
      <c r="A1225">
        <v>2020</v>
      </c>
      <c r="B1225" s="8">
        <v>44136</v>
      </c>
      <c r="C1225" s="8">
        <v>44165</v>
      </c>
      <c r="D1225" s="6" t="s">
        <v>206</v>
      </c>
      <c r="E1225" t="s">
        <v>219</v>
      </c>
      <c r="F1225" t="s">
        <v>111</v>
      </c>
      <c r="G1225" t="s">
        <v>704</v>
      </c>
      <c r="H1225" t="s">
        <v>2284</v>
      </c>
      <c r="J1225" t="s">
        <v>117</v>
      </c>
      <c r="K1225" t="s">
        <v>3241</v>
      </c>
      <c r="L1225">
        <v>19</v>
      </c>
      <c r="M1225" t="s">
        <v>178</v>
      </c>
      <c r="N1225">
        <v>18</v>
      </c>
      <c r="O1225" t="s">
        <v>3398</v>
      </c>
      <c r="P1225">
        <v>19</v>
      </c>
      <c r="Q1225" t="s">
        <v>178</v>
      </c>
      <c r="R1225">
        <v>66000</v>
      </c>
      <c r="S1225" t="s">
        <v>3399</v>
      </c>
      <c r="T1225" t="s">
        <v>3399</v>
      </c>
      <c r="U1225" t="s">
        <v>3399</v>
      </c>
      <c r="W1225" t="s">
        <v>182</v>
      </c>
      <c r="Y1225" t="s">
        <v>189</v>
      </c>
      <c r="Z1225" t="s">
        <v>206</v>
      </c>
      <c r="AA1225" t="s">
        <v>3400</v>
      </c>
      <c r="AB1225">
        <v>156182</v>
      </c>
      <c r="AC1225" t="s">
        <v>3400</v>
      </c>
      <c r="AE1225" t="s">
        <v>3401</v>
      </c>
      <c r="AF1225" t="s">
        <v>3401</v>
      </c>
      <c r="AG1225" s="8">
        <v>44183</v>
      </c>
      <c r="AH1225" s="8">
        <v>44165</v>
      </c>
      <c r="AI1225" s="7" t="s">
        <v>3402</v>
      </c>
    </row>
    <row r="1226" spans="1:35" x14ac:dyDescent="0.25">
      <c r="A1226">
        <v>2020</v>
      </c>
      <c r="B1226" s="8">
        <v>44136</v>
      </c>
      <c r="C1226" s="8">
        <v>44165</v>
      </c>
      <c r="D1226" s="6" t="s">
        <v>200</v>
      </c>
      <c r="E1226" t="s">
        <v>219</v>
      </c>
      <c r="F1226" t="s">
        <v>111</v>
      </c>
      <c r="G1226" t="s">
        <v>687</v>
      </c>
      <c r="H1226" t="s">
        <v>2285</v>
      </c>
      <c r="J1226" t="s">
        <v>117</v>
      </c>
      <c r="K1226" t="s">
        <v>3244</v>
      </c>
      <c r="L1226">
        <v>19</v>
      </c>
      <c r="M1226" t="s">
        <v>178</v>
      </c>
      <c r="N1226">
        <v>18</v>
      </c>
      <c r="O1226" t="s">
        <v>3398</v>
      </c>
      <c r="P1226">
        <v>19</v>
      </c>
      <c r="Q1226" t="s">
        <v>178</v>
      </c>
      <c r="R1226">
        <v>66000</v>
      </c>
      <c r="S1226" t="s">
        <v>3399</v>
      </c>
      <c r="T1226" t="s">
        <v>3399</v>
      </c>
      <c r="U1226" t="s">
        <v>3399</v>
      </c>
      <c r="W1226" t="s">
        <v>182</v>
      </c>
      <c r="Y1226" t="s">
        <v>189</v>
      </c>
      <c r="Z1226" t="s">
        <v>200</v>
      </c>
      <c r="AA1226" t="s">
        <v>3400</v>
      </c>
      <c r="AB1226">
        <v>537640</v>
      </c>
      <c r="AC1226" t="s">
        <v>3400</v>
      </c>
      <c r="AE1226" t="s">
        <v>3401</v>
      </c>
      <c r="AF1226" t="s">
        <v>3401</v>
      </c>
      <c r="AG1226" s="8">
        <v>44183</v>
      </c>
      <c r="AH1226" s="8">
        <v>44165</v>
      </c>
      <c r="AI1226" s="7" t="s">
        <v>3402</v>
      </c>
    </row>
    <row r="1227" spans="1:35" x14ac:dyDescent="0.25">
      <c r="A1227">
        <v>2020</v>
      </c>
      <c r="B1227" s="8">
        <v>44136</v>
      </c>
      <c r="C1227" s="8">
        <v>44165</v>
      </c>
      <c r="D1227" s="6" t="s">
        <v>200</v>
      </c>
      <c r="E1227" t="s">
        <v>219</v>
      </c>
      <c r="F1227" t="s">
        <v>111</v>
      </c>
      <c r="G1227" t="s">
        <v>703</v>
      </c>
      <c r="H1227" t="s">
        <v>2286</v>
      </c>
      <c r="J1227" t="s">
        <v>117</v>
      </c>
      <c r="K1227" t="s">
        <v>3246</v>
      </c>
      <c r="L1227">
        <v>19</v>
      </c>
      <c r="M1227" t="s">
        <v>178</v>
      </c>
      <c r="N1227">
        <v>18</v>
      </c>
      <c r="O1227" t="s">
        <v>3398</v>
      </c>
      <c r="P1227">
        <v>19</v>
      </c>
      <c r="Q1227" t="s">
        <v>178</v>
      </c>
      <c r="R1227">
        <v>66000</v>
      </c>
      <c r="S1227" t="s">
        <v>3399</v>
      </c>
      <c r="T1227" t="s">
        <v>3399</v>
      </c>
      <c r="U1227" t="s">
        <v>3399</v>
      </c>
      <c r="W1227" t="s">
        <v>182</v>
      </c>
      <c r="Y1227" t="s">
        <v>189</v>
      </c>
      <c r="Z1227" t="s">
        <v>200</v>
      </c>
      <c r="AA1227" t="s">
        <v>3400</v>
      </c>
      <c r="AB1227">
        <v>155836</v>
      </c>
      <c r="AC1227" t="s">
        <v>3400</v>
      </c>
      <c r="AE1227" t="s">
        <v>3401</v>
      </c>
      <c r="AF1227" t="s">
        <v>3401</v>
      </c>
      <c r="AG1227" s="8">
        <v>44183</v>
      </c>
      <c r="AH1227" s="8">
        <v>44165</v>
      </c>
      <c r="AI1227" s="7" t="s">
        <v>3402</v>
      </c>
    </row>
    <row r="1228" spans="1:35" x14ac:dyDescent="0.25">
      <c r="A1228">
        <v>2020</v>
      </c>
      <c r="B1228" s="8">
        <v>44136</v>
      </c>
      <c r="C1228" s="8">
        <v>44165</v>
      </c>
      <c r="D1228" s="6" t="s">
        <v>190</v>
      </c>
      <c r="E1228" t="s">
        <v>219</v>
      </c>
      <c r="F1228" t="s">
        <v>111</v>
      </c>
      <c r="G1228" t="s">
        <v>709</v>
      </c>
      <c r="H1228" t="s">
        <v>2287</v>
      </c>
      <c r="J1228" t="s">
        <v>117</v>
      </c>
      <c r="K1228" t="s">
        <v>3244</v>
      </c>
      <c r="L1228">
        <v>19</v>
      </c>
      <c r="M1228" t="s">
        <v>178</v>
      </c>
      <c r="N1228">
        <v>18</v>
      </c>
      <c r="O1228" t="s">
        <v>3398</v>
      </c>
      <c r="P1228">
        <v>19</v>
      </c>
      <c r="Q1228" t="s">
        <v>178</v>
      </c>
      <c r="R1228">
        <v>66000</v>
      </c>
      <c r="S1228" t="s">
        <v>3399</v>
      </c>
      <c r="T1228" t="s">
        <v>3399</v>
      </c>
      <c r="U1228" t="s">
        <v>3399</v>
      </c>
      <c r="W1228" t="s">
        <v>182</v>
      </c>
      <c r="Y1228" t="s">
        <v>189</v>
      </c>
      <c r="Z1228" t="s">
        <v>190</v>
      </c>
      <c r="AA1228" t="s">
        <v>3400</v>
      </c>
      <c r="AB1228">
        <v>3795448</v>
      </c>
      <c r="AC1228" t="s">
        <v>3400</v>
      </c>
      <c r="AE1228" t="s">
        <v>3401</v>
      </c>
      <c r="AF1228" t="s">
        <v>3401</v>
      </c>
      <c r="AG1228" s="8">
        <v>44183</v>
      </c>
      <c r="AH1228" s="8">
        <v>44165</v>
      </c>
      <c r="AI1228" s="7" t="s">
        <v>3402</v>
      </c>
    </row>
    <row r="1229" spans="1:35" x14ac:dyDescent="0.25">
      <c r="A1229">
        <v>2020</v>
      </c>
      <c r="B1229" s="8">
        <v>44136</v>
      </c>
      <c r="C1229" s="8">
        <v>44165</v>
      </c>
      <c r="D1229" s="6" t="s">
        <v>197</v>
      </c>
      <c r="E1229" t="s">
        <v>219</v>
      </c>
      <c r="F1229" t="s">
        <v>111</v>
      </c>
      <c r="G1229" t="s">
        <v>685</v>
      </c>
      <c r="H1229" t="s">
        <v>2288</v>
      </c>
      <c r="J1229" t="s">
        <v>117</v>
      </c>
      <c r="K1229" t="s">
        <v>3244</v>
      </c>
      <c r="L1229">
        <v>19</v>
      </c>
      <c r="M1229" t="s">
        <v>178</v>
      </c>
      <c r="N1229">
        <v>18</v>
      </c>
      <c r="O1229" t="s">
        <v>3398</v>
      </c>
      <c r="P1229">
        <v>19</v>
      </c>
      <c r="Q1229" t="s">
        <v>178</v>
      </c>
      <c r="R1229">
        <v>66000</v>
      </c>
      <c r="S1229" t="s">
        <v>3399</v>
      </c>
      <c r="T1229" t="s">
        <v>3399</v>
      </c>
      <c r="U1229" t="s">
        <v>3399</v>
      </c>
      <c r="W1229" t="s">
        <v>182</v>
      </c>
      <c r="Y1229" t="s">
        <v>189</v>
      </c>
      <c r="Z1229" t="s">
        <v>197</v>
      </c>
      <c r="AA1229" t="s">
        <v>3400</v>
      </c>
      <c r="AB1229">
        <v>392416</v>
      </c>
      <c r="AC1229" t="s">
        <v>3400</v>
      </c>
      <c r="AE1229" t="s">
        <v>3401</v>
      </c>
      <c r="AF1229" t="s">
        <v>3401</v>
      </c>
      <c r="AG1229" s="8">
        <v>44183</v>
      </c>
      <c r="AH1229" s="8">
        <v>44165</v>
      </c>
      <c r="AI1229" s="7" t="s">
        <v>3402</v>
      </c>
    </row>
    <row r="1230" spans="1:35" x14ac:dyDescent="0.25">
      <c r="A1230">
        <v>2020</v>
      </c>
      <c r="B1230" s="8">
        <v>44136</v>
      </c>
      <c r="C1230" s="8">
        <v>44165</v>
      </c>
      <c r="D1230" s="6" t="s">
        <v>194</v>
      </c>
      <c r="E1230" t="s">
        <v>219</v>
      </c>
      <c r="F1230" t="s">
        <v>111</v>
      </c>
      <c r="G1230" t="s">
        <v>685</v>
      </c>
      <c r="H1230" t="s">
        <v>2289</v>
      </c>
      <c r="J1230" t="s">
        <v>117</v>
      </c>
      <c r="K1230" t="s">
        <v>3244</v>
      </c>
      <c r="L1230">
        <v>19</v>
      </c>
      <c r="M1230" t="s">
        <v>178</v>
      </c>
      <c r="N1230">
        <v>18</v>
      </c>
      <c r="O1230" t="s">
        <v>3398</v>
      </c>
      <c r="P1230">
        <v>19</v>
      </c>
      <c r="Q1230" t="s">
        <v>178</v>
      </c>
      <c r="R1230">
        <v>66000</v>
      </c>
      <c r="S1230" t="s">
        <v>3399</v>
      </c>
      <c r="T1230" t="s">
        <v>3399</v>
      </c>
      <c r="U1230" t="s">
        <v>3399</v>
      </c>
      <c r="W1230" t="s">
        <v>182</v>
      </c>
      <c r="Y1230" t="s">
        <v>189</v>
      </c>
      <c r="Z1230" t="s">
        <v>194</v>
      </c>
      <c r="AA1230" t="s">
        <v>3400</v>
      </c>
      <c r="AB1230">
        <v>13080</v>
      </c>
      <c r="AC1230" t="s">
        <v>3400</v>
      </c>
      <c r="AE1230" t="s">
        <v>3401</v>
      </c>
      <c r="AF1230" t="s">
        <v>3401</v>
      </c>
      <c r="AG1230" s="8">
        <v>44183</v>
      </c>
      <c r="AH1230" s="8">
        <v>44165</v>
      </c>
      <c r="AI1230" s="7" t="s">
        <v>3402</v>
      </c>
    </row>
    <row r="1231" spans="1:35" x14ac:dyDescent="0.25">
      <c r="A1231">
        <v>2020</v>
      </c>
      <c r="B1231" s="8">
        <v>44136</v>
      </c>
      <c r="C1231" s="8">
        <v>44165</v>
      </c>
      <c r="D1231" s="6" t="s">
        <v>200</v>
      </c>
      <c r="E1231" t="s">
        <v>219</v>
      </c>
      <c r="F1231" t="s">
        <v>111</v>
      </c>
      <c r="G1231" t="s">
        <v>685</v>
      </c>
      <c r="H1231" t="s">
        <v>2290</v>
      </c>
      <c r="J1231" t="s">
        <v>117</v>
      </c>
      <c r="K1231" t="s">
        <v>3244</v>
      </c>
      <c r="L1231">
        <v>19</v>
      </c>
      <c r="M1231" t="s">
        <v>178</v>
      </c>
      <c r="N1231">
        <v>18</v>
      </c>
      <c r="O1231" t="s">
        <v>3398</v>
      </c>
      <c r="P1231">
        <v>19</v>
      </c>
      <c r="Q1231" t="s">
        <v>178</v>
      </c>
      <c r="R1231">
        <v>66000</v>
      </c>
      <c r="S1231" t="s">
        <v>3399</v>
      </c>
      <c r="T1231" t="s">
        <v>3399</v>
      </c>
      <c r="U1231" t="s">
        <v>3399</v>
      </c>
      <c r="W1231" t="s">
        <v>182</v>
      </c>
      <c r="Y1231" t="s">
        <v>189</v>
      </c>
      <c r="Z1231" t="s">
        <v>200</v>
      </c>
      <c r="AA1231" t="s">
        <v>3400</v>
      </c>
      <c r="AB1231">
        <v>14536</v>
      </c>
      <c r="AC1231" t="s">
        <v>3400</v>
      </c>
      <c r="AE1231" t="s">
        <v>3401</v>
      </c>
      <c r="AF1231" t="s">
        <v>3401</v>
      </c>
      <c r="AG1231" s="8">
        <v>44183</v>
      </c>
      <c r="AH1231" s="8">
        <v>44165</v>
      </c>
      <c r="AI1231" s="7" t="s">
        <v>3402</v>
      </c>
    </row>
    <row r="1232" spans="1:35" x14ac:dyDescent="0.25">
      <c r="A1232">
        <v>2020</v>
      </c>
      <c r="B1232" s="8">
        <v>44136</v>
      </c>
      <c r="C1232" s="8">
        <v>44165</v>
      </c>
      <c r="D1232" s="6" t="s">
        <v>197</v>
      </c>
      <c r="E1232" t="s">
        <v>219</v>
      </c>
      <c r="F1232" t="s">
        <v>111</v>
      </c>
      <c r="G1232" t="s">
        <v>687</v>
      </c>
      <c r="H1232" t="s">
        <v>2291</v>
      </c>
      <c r="J1232" t="s">
        <v>117</v>
      </c>
      <c r="K1232" t="s">
        <v>3244</v>
      </c>
      <c r="L1232">
        <v>19</v>
      </c>
      <c r="M1232" t="s">
        <v>178</v>
      </c>
      <c r="N1232">
        <v>18</v>
      </c>
      <c r="O1232" t="s">
        <v>3398</v>
      </c>
      <c r="P1232">
        <v>19</v>
      </c>
      <c r="Q1232" t="s">
        <v>178</v>
      </c>
      <c r="R1232">
        <v>66000</v>
      </c>
      <c r="S1232" t="s">
        <v>3399</v>
      </c>
      <c r="T1232" t="s">
        <v>3399</v>
      </c>
      <c r="U1232" t="s">
        <v>3399</v>
      </c>
      <c r="W1232" t="s">
        <v>182</v>
      </c>
      <c r="Y1232" t="s">
        <v>189</v>
      </c>
      <c r="Z1232" t="s">
        <v>197</v>
      </c>
      <c r="AA1232" t="s">
        <v>3400</v>
      </c>
      <c r="AB1232">
        <v>207200</v>
      </c>
      <c r="AC1232" t="s">
        <v>3400</v>
      </c>
      <c r="AE1232" t="s">
        <v>3401</v>
      </c>
      <c r="AF1232" t="s">
        <v>3401</v>
      </c>
      <c r="AG1232" s="8">
        <v>44183</v>
      </c>
      <c r="AH1232" s="8">
        <v>44165</v>
      </c>
      <c r="AI1232" s="7" t="s">
        <v>3402</v>
      </c>
    </row>
    <row r="1233" spans="1:35" x14ac:dyDescent="0.25">
      <c r="A1233">
        <v>2020</v>
      </c>
      <c r="B1233" s="8">
        <v>44136</v>
      </c>
      <c r="C1233" s="8">
        <v>44165</v>
      </c>
      <c r="D1233" s="6" t="s">
        <v>200</v>
      </c>
      <c r="E1233" t="s">
        <v>219</v>
      </c>
      <c r="F1233" t="s">
        <v>92</v>
      </c>
      <c r="G1233" t="s">
        <v>710</v>
      </c>
      <c r="H1233" t="s">
        <v>2292</v>
      </c>
      <c r="J1233" t="s">
        <v>117</v>
      </c>
      <c r="K1233" t="s">
        <v>3244</v>
      </c>
      <c r="L1233">
        <v>19</v>
      </c>
      <c r="M1233" t="s">
        <v>178</v>
      </c>
      <c r="N1233">
        <v>18</v>
      </c>
      <c r="O1233" t="s">
        <v>3398</v>
      </c>
      <c r="P1233">
        <v>19</v>
      </c>
      <c r="Q1233" t="s">
        <v>178</v>
      </c>
      <c r="R1233">
        <v>66000</v>
      </c>
      <c r="S1233" t="s">
        <v>3399</v>
      </c>
      <c r="T1233" t="s">
        <v>3399</v>
      </c>
      <c r="U1233" t="s">
        <v>3399</v>
      </c>
      <c r="W1233" t="s">
        <v>182</v>
      </c>
      <c r="Y1233" t="s">
        <v>189</v>
      </c>
      <c r="Z1233" t="s">
        <v>200</v>
      </c>
      <c r="AA1233" t="s">
        <v>3400</v>
      </c>
      <c r="AB1233">
        <v>49272</v>
      </c>
      <c r="AC1233" t="s">
        <v>3400</v>
      </c>
      <c r="AE1233" t="s">
        <v>3401</v>
      </c>
      <c r="AF1233" t="s">
        <v>3401</v>
      </c>
      <c r="AG1233" s="8">
        <v>44183</v>
      </c>
      <c r="AH1233" s="8">
        <v>44165</v>
      </c>
      <c r="AI1233" s="7" t="s">
        <v>3402</v>
      </c>
    </row>
    <row r="1234" spans="1:35" x14ac:dyDescent="0.25">
      <c r="A1234">
        <v>2020</v>
      </c>
      <c r="B1234" s="8">
        <v>44136</v>
      </c>
      <c r="C1234" s="8">
        <v>44165</v>
      </c>
      <c r="D1234" s="6" t="s">
        <v>200</v>
      </c>
      <c r="E1234" t="s">
        <v>219</v>
      </c>
      <c r="F1234" t="s">
        <v>92</v>
      </c>
      <c r="G1234" t="s">
        <v>710</v>
      </c>
      <c r="H1234" t="s">
        <v>2293</v>
      </c>
      <c r="J1234" t="s">
        <v>117</v>
      </c>
      <c r="K1234" t="s">
        <v>3244</v>
      </c>
      <c r="L1234">
        <v>19</v>
      </c>
      <c r="M1234" t="s">
        <v>178</v>
      </c>
      <c r="N1234">
        <v>18</v>
      </c>
      <c r="O1234" t="s">
        <v>3398</v>
      </c>
      <c r="P1234">
        <v>19</v>
      </c>
      <c r="Q1234" t="s">
        <v>178</v>
      </c>
      <c r="R1234">
        <v>66000</v>
      </c>
      <c r="S1234" t="s">
        <v>3399</v>
      </c>
      <c r="T1234" t="s">
        <v>3399</v>
      </c>
      <c r="U1234" t="s">
        <v>3399</v>
      </c>
      <c r="W1234" t="s">
        <v>182</v>
      </c>
      <c r="Y1234" t="s">
        <v>189</v>
      </c>
      <c r="Z1234" t="s">
        <v>200</v>
      </c>
      <c r="AA1234" t="s">
        <v>3400</v>
      </c>
      <c r="AB1234">
        <v>284520</v>
      </c>
      <c r="AC1234" t="s">
        <v>3400</v>
      </c>
      <c r="AE1234" t="s">
        <v>3401</v>
      </c>
      <c r="AF1234" t="s">
        <v>3401</v>
      </c>
      <c r="AG1234" s="8">
        <v>44183</v>
      </c>
      <c r="AH1234" s="8">
        <v>44165</v>
      </c>
      <c r="AI1234" s="7" t="s">
        <v>3402</v>
      </c>
    </row>
    <row r="1235" spans="1:35" x14ac:dyDescent="0.25">
      <c r="A1235">
        <v>2020</v>
      </c>
      <c r="B1235" s="8">
        <v>44136</v>
      </c>
      <c r="C1235" s="8">
        <v>44165</v>
      </c>
      <c r="D1235" s="6" t="s">
        <v>190</v>
      </c>
      <c r="E1235" t="s">
        <v>219</v>
      </c>
      <c r="F1235" t="s">
        <v>92</v>
      </c>
      <c r="G1235" t="s">
        <v>711</v>
      </c>
      <c r="H1235" t="s">
        <v>2294</v>
      </c>
      <c r="J1235" t="s">
        <v>117</v>
      </c>
      <c r="K1235" t="s">
        <v>3244</v>
      </c>
      <c r="L1235">
        <v>19</v>
      </c>
      <c r="M1235" t="s">
        <v>178</v>
      </c>
      <c r="N1235">
        <v>18</v>
      </c>
      <c r="O1235" t="s">
        <v>3398</v>
      </c>
      <c r="P1235">
        <v>19</v>
      </c>
      <c r="Q1235" t="s">
        <v>178</v>
      </c>
      <c r="R1235">
        <v>66000</v>
      </c>
      <c r="S1235" t="s">
        <v>3399</v>
      </c>
      <c r="T1235" t="s">
        <v>3399</v>
      </c>
      <c r="U1235" t="s">
        <v>3399</v>
      </c>
      <c r="W1235" t="s">
        <v>182</v>
      </c>
      <c r="Y1235" t="s">
        <v>189</v>
      </c>
      <c r="Z1235" t="s">
        <v>190</v>
      </c>
      <c r="AA1235" t="s">
        <v>3400</v>
      </c>
      <c r="AB1235">
        <v>1491280</v>
      </c>
      <c r="AC1235" t="s">
        <v>3400</v>
      </c>
      <c r="AE1235" t="s">
        <v>3401</v>
      </c>
      <c r="AF1235" t="s">
        <v>3401</v>
      </c>
      <c r="AG1235" s="8">
        <v>44183</v>
      </c>
      <c r="AH1235" s="8">
        <v>44165</v>
      </c>
      <c r="AI1235" s="7" t="s">
        <v>3402</v>
      </c>
    </row>
    <row r="1236" spans="1:35" x14ac:dyDescent="0.25">
      <c r="A1236">
        <v>2020</v>
      </c>
      <c r="B1236" s="8">
        <v>44136</v>
      </c>
      <c r="C1236" s="8">
        <v>44165</v>
      </c>
      <c r="D1236" s="6" t="s">
        <v>192</v>
      </c>
      <c r="E1236" t="s">
        <v>219</v>
      </c>
      <c r="F1236" t="s">
        <v>92</v>
      </c>
      <c r="G1236" t="s">
        <v>710</v>
      </c>
      <c r="H1236" t="s">
        <v>2295</v>
      </c>
      <c r="J1236" t="s">
        <v>117</v>
      </c>
      <c r="K1236" t="s">
        <v>3244</v>
      </c>
      <c r="L1236">
        <v>19</v>
      </c>
      <c r="M1236" t="s">
        <v>178</v>
      </c>
      <c r="N1236">
        <v>18</v>
      </c>
      <c r="O1236" t="s">
        <v>3398</v>
      </c>
      <c r="P1236">
        <v>19</v>
      </c>
      <c r="Q1236" t="s">
        <v>178</v>
      </c>
      <c r="R1236">
        <v>66000</v>
      </c>
      <c r="S1236" t="s">
        <v>3399</v>
      </c>
      <c r="T1236" t="s">
        <v>3399</v>
      </c>
      <c r="U1236" t="s">
        <v>3399</v>
      </c>
      <c r="W1236" t="s">
        <v>182</v>
      </c>
      <c r="Y1236" t="s">
        <v>189</v>
      </c>
      <c r="Z1236" t="s">
        <v>192</v>
      </c>
      <c r="AA1236" t="s">
        <v>3400</v>
      </c>
      <c r="AB1236">
        <v>1115208</v>
      </c>
      <c r="AC1236" t="s">
        <v>3400</v>
      </c>
      <c r="AE1236" t="s">
        <v>3401</v>
      </c>
      <c r="AF1236" t="s">
        <v>3401</v>
      </c>
      <c r="AG1236" s="8">
        <v>44183</v>
      </c>
      <c r="AH1236" s="8">
        <v>44165</v>
      </c>
      <c r="AI1236" s="7" t="s">
        <v>3402</v>
      </c>
    </row>
    <row r="1237" spans="1:35" x14ac:dyDescent="0.25">
      <c r="A1237">
        <v>2020</v>
      </c>
      <c r="B1237" s="8">
        <v>44136</v>
      </c>
      <c r="C1237" s="8">
        <v>44165</v>
      </c>
      <c r="D1237" s="6" t="s">
        <v>192</v>
      </c>
      <c r="E1237" t="s">
        <v>219</v>
      </c>
      <c r="F1237" t="s">
        <v>92</v>
      </c>
      <c r="G1237" t="s">
        <v>710</v>
      </c>
      <c r="H1237" t="s">
        <v>2296</v>
      </c>
      <c r="J1237" t="s">
        <v>117</v>
      </c>
      <c r="K1237" t="s">
        <v>3244</v>
      </c>
      <c r="L1237">
        <v>19</v>
      </c>
      <c r="M1237" t="s">
        <v>178</v>
      </c>
      <c r="N1237">
        <v>18</v>
      </c>
      <c r="O1237" t="s">
        <v>3398</v>
      </c>
      <c r="P1237">
        <v>19</v>
      </c>
      <c r="Q1237" t="s">
        <v>178</v>
      </c>
      <c r="R1237">
        <v>66000</v>
      </c>
      <c r="S1237" t="s">
        <v>3399</v>
      </c>
      <c r="T1237" t="s">
        <v>3399</v>
      </c>
      <c r="U1237" t="s">
        <v>3399</v>
      </c>
      <c r="W1237" t="s">
        <v>182</v>
      </c>
      <c r="Y1237" t="s">
        <v>189</v>
      </c>
      <c r="Z1237" t="s">
        <v>192</v>
      </c>
      <c r="AA1237" t="s">
        <v>3400</v>
      </c>
      <c r="AB1237">
        <v>4882040</v>
      </c>
      <c r="AC1237" t="s">
        <v>3400</v>
      </c>
      <c r="AE1237" t="s">
        <v>3401</v>
      </c>
      <c r="AF1237" t="s">
        <v>3401</v>
      </c>
      <c r="AG1237" s="8">
        <v>44183</v>
      </c>
      <c r="AH1237" s="8">
        <v>44165</v>
      </c>
      <c r="AI1237" s="7" t="s">
        <v>3402</v>
      </c>
    </row>
    <row r="1238" spans="1:35" x14ac:dyDescent="0.25">
      <c r="A1238">
        <v>2020</v>
      </c>
      <c r="B1238" s="8">
        <v>44136</v>
      </c>
      <c r="C1238" s="8">
        <v>44165</v>
      </c>
      <c r="D1238" s="6" t="s">
        <v>190</v>
      </c>
      <c r="E1238" t="s">
        <v>219</v>
      </c>
      <c r="F1238" t="s">
        <v>92</v>
      </c>
      <c r="G1238" t="s">
        <v>712</v>
      </c>
      <c r="H1238" t="s">
        <v>2297</v>
      </c>
      <c r="J1238" t="s">
        <v>117</v>
      </c>
      <c r="K1238" t="s">
        <v>3244</v>
      </c>
      <c r="L1238">
        <v>19</v>
      </c>
      <c r="M1238" t="s">
        <v>178</v>
      </c>
      <c r="N1238">
        <v>18</v>
      </c>
      <c r="O1238" t="s">
        <v>3398</v>
      </c>
      <c r="P1238">
        <v>19</v>
      </c>
      <c r="Q1238" t="s">
        <v>178</v>
      </c>
      <c r="R1238">
        <v>66000</v>
      </c>
      <c r="S1238" t="s">
        <v>3399</v>
      </c>
      <c r="T1238" t="s">
        <v>3399</v>
      </c>
      <c r="U1238" t="s">
        <v>3399</v>
      </c>
      <c r="W1238" t="s">
        <v>182</v>
      </c>
      <c r="Y1238" t="s">
        <v>189</v>
      </c>
      <c r="Z1238" t="s">
        <v>190</v>
      </c>
      <c r="AA1238" t="s">
        <v>3400</v>
      </c>
      <c r="AB1238">
        <v>146720</v>
      </c>
      <c r="AC1238" t="s">
        <v>3400</v>
      </c>
      <c r="AE1238" t="s">
        <v>3401</v>
      </c>
      <c r="AF1238" t="s">
        <v>3401</v>
      </c>
      <c r="AG1238" s="8">
        <v>44183</v>
      </c>
      <c r="AH1238" s="8">
        <v>44165</v>
      </c>
      <c r="AI1238" s="7" t="s">
        <v>3402</v>
      </c>
    </row>
    <row r="1239" spans="1:35" x14ac:dyDescent="0.25">
      <c r="A1239">
        <v>2020</v>
      </c>
      <c r="B1239" s="8">
        <v>44136</v>
      </c>
      <c r="C1239" s="8">
        <v>44165</v>
      </c>
      <c r="D1239" s="6" t="s">
        <v>190</v>
      </c>
      <c r="E1239" t="s">
        <v>219</v>
      </c>
      <c r="F1239" t="s">
        <v>92</v>
      </c>
      <c r="G1239" t="s">
        <v>713</v>
      </c>
      <c r="H1239" t="s">
        <v>2298</v>
      </c>
      <c r="J1239" t="s">
        <v>117</v>
      </c>
      <c r="K1239" t="s">
        <v>3244</v>
      </c>
      <c r="L1239">
        <v>19</v>
      </c>
      <c r="M1239" t="s">
        <v>178</v>
      </c>
      <c r="N1239">
        <v>18</v>
      </c>
      <c r="O1239" t="s">
        <v>3398</v>
      </c>
      <c r="P1239">
        <v>19</v>
      </c>
      <c r="Q1239" t="s">
        <v>178</v>
      </c>
      <c r="R1239">
        <v>66000</v>
      </c>
      <c r="S1239" t="s">
        <v>3399</v>
      </c>
      <c r="T1239" t="s">
        <v>3399</v>
      </c>
      <c r="U1239" t="s">
        <v>3399</v>
      </c>
      <c r="W1239" t="s">
        <v>182</v>
      </c>
      <c r="Y1239" t="s">
        <v>189</v>
      </c>
      <c r="Z1239" t="s">
        <v>190</v>
      </c>
      <c r="AA1239" t="s">
        <v>3400</v>
      </c>
      <c r="AB1239">
        <v>127344</v>
      </c>
      <c r="AC1239" t="s">
        <v>3400</v>
      </c>
      <c r="AE1239" t="s">
        <v>3401</v>
      </c>
      <c r="AF1239" t="s">
        <v>3401</v>
      </c>
      <c r="AG1239" s="8">
        <v>44183</v>
      </c>
      <c r="AH1239" s="8">
        <v>44165</v>
      </c>
      <c r="AI1239" s="7" t="s">
        <v>3402</v>
      </c>
    </row>
    <row r="1240" spans="1:35" x14ac:dyDescent="0.25">
      <c r="A1240">
        <v>2020</v>
      </c>
      <c r="B1240" s="8">
        <v>44136</v>
      </c>
      <c r="C1240" s="8">
        <v>44165</v>
      </c>
      <c r="D1240" s="6" t="s">
        <v>190</v>
      </c>
      <c r="E1240" t="s">
        <v>219</v>
      </c>
      <c r="F1240" t="s">
        <v>92</v>
      </c>
      <c r="G1240" t="s">
        <v>713</v>
      </c>
      <c r="H1240" t="s">
        <v>2299</v>
      </c>
      <c r="J1240" t="s">
        <v>117</v>
      </c>
      <c r="K1240" t="s">
        <v>3244</v>
      </c>
      <c r="L1240">
        <v>19</v>
      </c>
      <c r="M1240" t="s">
        <v>178</v>
      </c>
      <c r="N1240">
        <v>18</v>
      </c>
      <c r="O1240" t="s">
        <v>3398</v>
      </c>
      <c r="P1240">
        <v>19</v>
      </c>
      <c r="Q1240" t="s">
        <v>178</v>
      </c>
      <c r="R1240">
        <v>66000</v>
      </c>
      <c r="S1240" t="s">
        <v>3399</v>
      </c>
      <c r="T1240" t="s">
        <v>3399</v>
      </c>
      <c r="U1240" t="s">
        <v>3399</v>
      </c>
      <c r="W1240" t="s">
        <v>182</v>
      </c>
      <c r="Y1240" t="s">
        <v>189</v>
      </c>
      <c r="Z1240" t="s">
        <v>190</v>
      </c>
      <c r="AA1240" t="s">
        <v>3400</v>
      </c>
      <c r="AB1240">
        <v>127344</v>
      </c>
      <c r="AC1240" t="s">
        <v>3400</v>
      </c>
      <c r="AE1240" t="s">
        <v>3401</v>
      </c>
      <c r="AF1240" t="s">
        <v>3401</v>
      </c>
      <c r="AG1240" s="8">
        <v>44183</v>
      </c>
      <c r="AH1240" s="8">
        <v>44165</v>
      </c>
      <c r="AI1240" s="7" t="s">
        <v>3402</v>
      </c>
    </row>
    <row r="1241" spans="1:35" x14ac:dyDescent="0.25">
      <c r="A1241">
        <v>2020</v>
      </c>
      <c r="B1241" s="8">
        <v>44136</v>
      </c>
      <c r="C1241" s="8">
        <v>44165</v>
      </c>
      <c r="D1241" s="6" t="s">
        <v>200</v>
      </c>
      <c r="E1241" t="s">
        <v>219</v>
      </c>
      <c r="F1241" t="s">
        <v>111</v>
      </c>
      <c r="G1241" t="s">
        <v>687</v>
      </c>
      <c r="H1241" t="s">
        <v>2300</v>
      </c>
      <c r="J1241" t="s">
        <v>117</v>
      </c>
      <c r="K1241" t="s">
        <v>3244</v>
      </c>
      <c r="L1241">
        <v>19</v>
      </c>
      <c r="M1241" t="s">
        <v>178</v>
      </c>
      <c r="N1241">
        <v>18</v>
      </c>
      <c r="O1241" t="s">
        <v>3398</v>
      </c>
      <c r="P1241">
        <v>19</v>
      </c>
      <c r="Q1241" t="s">
        <v>178</v>
      </c>
      <c r="R1241">
        <v>66000</v>
      </c>
      <c r="S1241" t="s">
        <v>3399</v>
      </c>
      <c r="T1241" t="s">
        <v>3399</v>
      </c>
      <c r="U1241" t="s">
        <v>3399</v>
      </c>
      <c r="W1241" t="s">
        <v>182</v>
      </c>
      <c r="Y1241" t="s">
        <v>189</v>
      </c>
      <c r="Z1241" t="s">
        <v>200</v>
      </c>
      <c r="AA1241" t="s">
        <v>3400</v>
      </c>
      <c r="AB1241">
        <v>2472</v>
      </c>
      <c r="AC1241" t="s">
        <v>3400</v>
      </c>
      <c r="AE1241" t="s">
        <v>3401</v>
      </c>
      <c r="AF1241" t="s">
        <v>3401</v>
      </c>
      <c r="AG1241" s="8">
        <v>44183</v>
      </c>
      <c r="AH1241" s="8">
        <v>44165</v>
      </c>
      <c r="AI1241" s="7" t="s">
        <v>3402</v>
      </c>
    </row>
    <row r="1242" spans="1:35" x14ac:dyDescent="0.25">
      <c r="A1242">
        <v>2020</v>
      </c>
      <c r="B1242" s="8">
        <v>44136</v>
      </c>
      <c r="C1242" s="8">
        <v>44165</v>
      </c>
      <c r="D1242" s="6" t="s">
        <v>200</v>
      </c>
      <c r="E1242" t="s">
        <v>219</v>
      </c>
      <c r="F1242" t="s">
        <v>92</v>
      </c>
      <c r="G1242" t="s">
        <v>682</v>
      </c>
      <c r="H1242" t="s">
        <v>2301</v>
      </c>
      <c r="J1242" t="s">
        <v>117</v>
      </c>
      <c r="K1242" t="s">
        <v>3244</v>
      </c>
      <c r="L1242">
        <v>19</v>
      </c>
      <c r="M1242" t="s">
        <v>178</v>
      </c>
      <c r="N1242">
        <v>18</v>
      </c>
      <c r="O1242" t="s">
        <v>3398</v>
      </c>
      <c r="P1242">
        <v>19</v>
      </c>
      <c r="Q1242" t="s">
        <v>178</v>
      </c>
      <c r="R1242">
        <v>66000</v>
      </c>
      <c r="S1242" t="s">
        <v>3399</v>
      </c>
      <c r="T1242" t="s">
        <v>3399</v>
      </c>
      <c r="U1242" t="s">
        <v>3399</v>
      </c>
      <c r="W1242" t="s">
        <v>182</v>
      </c>
      <c r="Y1242" t="s">
        <v>189</v>
      </c>
      <c r="Z1242" t="s">
        <v>200</v>
      </c>
      <c r="AA1242" t="s">
        <v>3400</v>
      </c>
      <c r="AB1242">
        <v>8720</v>
      </c>
      <c r="AC1242" t="s">
        <v>3400</v>
      </c>
      <c r="AE1242" t="s">
        <v>3401</v>
      </c>
      <c r="AF1242" t="s">
        <v>3401</v>
      </c>
      <c r="AG1242" s="8">
        <v>44183</v>
      </c>
      <c r="AH1242" s="8">
        <v>44165</v>
      </c>
      <c r="AI1242" s="7" t="s">
        <v>3402</v>
      </c>
    </row>
    <row r="1243" spans="1:35" x14ac:dyDescent="0.25">
      <c r="A1243">
        <v>2020</v>
      </c>
      <c r="B1243" s="8">
        <v>44136</v>
      </c>
      <c r="C1243" s="8">
        <v>44165</v>
      </c>
      <c r="D1243" s="6" t="s">
        <v>199</v>
      </c>
      <c r="E1243" t="s">
        <v>219</v>
      </c>
      <c r="F1243" t="s">
        <v>111</v>
      </c>
      <c r="G1243" t="s">
        <v>528</v>
      </c>
      <c r="H1243" t="s">
        <v>2302</v>
      </c>
      <c r="J1243" t="s">
        <v>117</v>
      </c>
      <c r="K1243" t="s">
        <v>3247</v>
      </c>
      <c r="L1243">
        <v>19</v>
      </c>
      <c r="M1243" t="s">
        <v>178</v>
      </c>
      <c r="N1243">
        <v>18</v>
      </c>
      <c r="O1243" t="s">
        <v>3398</v>
      </c>
      <c r="P1243">
        <v>19</v>
      </c>
      <c r="Q1243" t="s">
        <v>178</v>
      </c>
      <c r="R1243">
        <v>66000</v>
      </c>
      <c r="S1243" t="s">
        <v>3399</v>
      </c>
      <c r="T1243" t="s">
        <v>3399</v>
      </c>
      <c r="U1243" t="s">
        <v>3399</v>
      </c>
      <c r="W1243" t="s">
        <v>182</v>
      </c>
      <c r="Y1243" t="s">
        <v>189</v>
      </c>
      <c r="Z1243" t="s">
        <v>199</v>
      </c>
      <c r="AA1243" t="s">
        <v>3400</v>
      </c>
      <c r="AB1243">
        <v>15694416</v>
      </c>
      <c r="AC1243" t="s">
        <v>3400</v>
      </c>
      <c r="AE1243" t="s">
        <v>3401</v>
      </c>
      <c r="AF1243" t="s">
        <v>3401</v>
      </c>
      <c r="AG1243" s="8">
        <v>44183</v>
      </c>
      <c r="AH1243" s="8">
        <v>44165</v>
      </c>
      <c r="AI1243" s="7" t="s">
        <v>3402</v>
      </c>
    </row>
    <row r="1244" spans="1:35" x14ac:dyDescent="0.25">
      <c r="A1244">
        <v>2020</v>
      </c>
      <c r="B1244" s="8">
        <v>44136</v>
      </c>
      <c r="C1244" s="8">
        <v>44165</v>
      </c>
      <c r="D1244" s="6" t="s">
        <v>196</v>
      </c>
      <c r="E1244" t="s">
        <v>219</v>
      </c>
      <c r="F1244" t="s">
        <v>111</v>
      </c>
      <c r="G1244" t="s">
        <v>528</v>
      </c>
      <c r="H1244" t="s">
        <v>2303</v>
      </c>
      <c r="J1244" t="s">
        <v>117</v>
      </c>
      <c r="K1244" t="s">
        <v>3247</v>
      </c>
      <c r="L1244">
        <v>19</v>
      </c>
      <c r="M1244" t="s">
        <v>178</v>
      </c>
      <c r="N1244">
        <v>18</v>
      </c>
      <c r="O1244" t="s">
        <v>3398</v>
      </c>
      <c r="P1244">
        <v>19</v>
      </c>
      <c r="Q1244" t="s">
        <v>178</v>
      </c>
      <c r="R1244">
        <v>66000</v>
      </c>
      <c r="S1244" t="s">
        <v>3399</v>
      </c>
      <c r="T1244" t="s">
        <v>3399</v>
      </c>
      <c r="U1244" t="s">
        <v>3399</v>
      </c>
      <c r="W1244" t="s">
        <v>182</v>
      </c>
      <c r="Y1244" t="s">
        <v>189</v>
      </c>
      <c r="Z1244" t="s">
        <v>196</v>
      </c>
      <c r="AA1244" t="s">
        <v>3400</v>
      </c>
      <c r="AB1244">
        <v>554040</v>
      </c>
      <c r="AC1244" t="s">
        <v>3400</v>
      </c>
      <c r="AE1244" t="s">
        <v>3401</v>
      </c>
      <c r="AF1244" t="s">
        <v>3401</v>
      </c>
      <c r="AG1244" s="8">
        <v>44183</v>
      </c>
      <c r="AH1244" s="8">
        <v>44165</v>
      </c>
      <c r="AI1244" s="7" t="s">
        <v>3402</v>
      </c>
    </row>
    <row r="1245" spans="1:35" x14ac:dyDescent="0.25">
      <c r="A1245">
        <v>2020</v>
      </c>
      <c r="B1245" s="8">
        <v>44136</v>
      </c>
      <c r="C1245" s="8">
        <v>44165</v>
      </c>
      <c r="D1245" s="6" t="s">
        <v>198</v>
      </c>
      <c r="E1245" t="s">
        <v>219</v>
      </c>
      <c r="F1245" t="s">
        <v>111</v>
      </c>
      <c r="G1245" t="s">
        <v>528</v>
      </c>
      <c r="H1245" t="s">
        <v>2304</v>
      </c>
      <c r="J1245" t="s">
        <v>117</v>
      </c>
      <c r="K1245" t="s">
        <v>3247</v>
      </c>
      <c r="L1245">
        <v>19</v>
      </c>
      <c r="M1245" t="s">
        <v>178</v>
      </c>
      <c r="N1245">
        <v>18</v>
      </c>
      <c r="O1245" t="s">
        <v>3398</v>
      </c>
      <c r="P1245">
        <v>19</v>
      </c>
      <c r="Q1245" t="s">
        <v>178</v>
      </c>
      <c r="R1245">
        <v>66000</v>
      </c>
      <c r="S1245" t="s">
        <v>3399</v>
      </c>
      <c r="T1245" t="s">
        <v>3399</v>
      </c>
      <c r="U1245" t="s">
        <v>3399</v>
      </c>
      <c r="W1245" t="s">
        <v>182</v>
      </c>
      <c r="Y1245" t="s">
        <v>188</v>
      </c>
      <c r="Z1245" t="s">
        <v>198</v>
      </c>
      <c r="AA1245" t="s">
        <v>3400</v>
      </c>
      <c r="AB1245">
        <v>561960</v>
      </c>
      <c r="AC1245" t="s">
        <v>3400</v>
      </c>
      <c r="AE1245" t="s">
        <v>3401</v>
      </c>
      <c r="AF1245" t="s">
        <v>3401</v>
      </c>
      <c r="AG1245" s="8">
        <v>44183</v>
      </c>
      <c r="AH1245" s="8">
        <v>44165</v>
      </c>
      <c r="AI1245" s="7" t="s">
        <v>3402</v>
      </c>
    </row>
    <row r="1246" spans="1:35" x14ac:dyDescent="0.25">
      <c r="A1246">
        <v>2020</v>
      </c>
      <c r="B1246" s="8">
        <v>44136</v>
      </c>
      <c r="C1246" s="8">
        <v>44165</v>
      </c>
      <c r="D1246" s="6" t="s">
        <v>199</v>
      </c>
      <c r="E1246" t="s">
        <v>219</v>
      </c>
      <c r="F1246" t="s">
        <v>92</v>
      </c>
      <c r="G1246" t="s">
        <v>372</v>
      </c>
      <c r="H1246" t="s">
        <v>2305</v>
      </c>
      <c r="J1246" t="s">
        <v>117</v>
      </c>
      <c r="K1246" t="s">
        <v>3247</v>
      </c>
      <c r="L1246">
        <v>19</v>
      </c>
      <c r="M1246" t="s">
        <v>178</v>
      </c>
      <c r="N1246">
        <v>18</v>
      </c>
      <c r="O1246" t="s">
        <v>3398</v>
      </c>
      <c r="P1246">
        <v>19</v>
      </c>
      <c r="Q1246" t="s">
        <v>178</v>
      </c>
      <c r="R1246">
        <v>66000</v>
      </c>
      <c r="S1246" t="s">
        <v>3399</v>
      </c>
      <c r="T1246" t="s">
        <v>3399</v>
      </c>
      <c r="U1246" t="s">
        <v>3399</v>
      </c>
      <c r="W1246" t="s">
        <v>182</v>
      </c>
      <c r="Y1246" t="s">
        <v>189</v>
      </c>
      <c r="Z1246" t="s">
        <v>199</v>
      </c>
      <c r="AA1246" t="s">
        <v>3400</v>
      </c>
      <c r="AB1246">
        <v>1257475</v>
      </c>
      <c r="AC1246" t="s">
        <v>3400</v>
      </c>
      <c r="AE1246" t="s">
        <v>3401</v>
      </c>
      <c r="AF1246" t="s">
        <v>3401</v>
      </c>
      <c r="AG1246" s="8">
        <v>44183</v>
      </c>
      <c r="AH1246" s="8">
        <v>44165</v>
      </c>
      <c r="AI1246" s="7" t="s">
        <v>3402</v>
      </c>
    </row>
    <row r="1247" spans="1:35" x14ac:dyDescent="0.25">
      <c r="A1247">
        <v>2020</v>
      </c>
      <c r="B1247" s="8">
        <v>44136</v>
      </c>
      <c r="C1247" s="8">
        <v>44165</v>
      </c>
      <c r="D1247" s="6" t="s">
        <v>199</v>
      </c>
      <c r="E1247" t="s">
        <v>219</v>
      </c>
      <c r="F1247" t="s">
        <v>92</v>
      </c>
      <c r="G1247" t="s">
        <v>714</v>
      </c>
      <c r="H1247" t="s">
        <v>2306</v>
      </c>
      <c r="J1247" t="s">
        <v>117</v>
      </c>
      <c r="K1247" t="s">
        <v>3247</v>
      </c>
      <c r="L1247">
        <v>19</v>
      </c>
      <c r="M1247" t="s">
        <v>178</v>
      </c>
      <c r="N1247">
        <v>18</v>
      </c>
      <c r="O1247" t="s">
        <v>3398</v>
      </c>
      <c r="P1247">
        <v>19</v>
      </c>
      <c r="Q1247" t="s">
        <v>178</v>
      </c>
      <c r="R1247">
        <v>66000</v>
      </c>
      <c r="S1247" t="s">
        <v>3399</v>
      </c>
      <c r="T1247" t="s">
        <v>3399</v>
      </c>
      <c r="U1247" t="s">
        <v>3399</v>
      </c>
      <c r="W1247" t="s">
        <v>182</v>
      </c>
      <c r="Y1247" t="s">
        <v>189</v>
      </c>
      <c r="Z1247" t="s">
        <v>199</v>
      </c>
      <c r="AA1247" t="s">
        <v>3400</v>
      </c>
      <c r="AB1247">
        <v>1466829</v>
      </c>
      <c r="AC1247" t="s">
        <v>3400</v>
      </c>
      <c r="AE1247" t="s">
        <v>3401</v>
      </c>
      <c r="AF1247" t="s">
        <v>3401</v>
      </c>
      <c r="AG1247" s="8">
        <v>44183</v>
      </c>
      <c r="AH1247" s="8">
        <v>44165</v>
      </c>
      <c r="AI1247" s="7" t="s">
        <v>3402</v>
      </c>
    </row>
    <row r="1248" spans="1:35" x14ac:dyDescent="0.25">
      <c r="A1248">
        <v>2020</v>
      </c>
      <c r="B1248" s="8">
        <v>44136</v>
      </c>
      <c r="C1248" s="8">
        <v>44165</v>
      </c>
      <c r="D1248" s="6" t="s">
        <v>199</v>
      </c>
      <c r="E1248" t="s">
        <v>219</v>
      </c>
      <c r="F1248" t="s">
        <v>92</v>
      </c>
      <c r="G1248" t="s">
        <v>715</v>
      </c>
      <c r="H1248" t="s">
        <v>2307</v>
      </c>
      <c r="J1248" t="s">
        <v>117</v>
      </c>
      <c r="K1248" t="s">
        <v>3247</v>
      </c>
      <c r="L1248">
        <v>19</v>
      </c>
      <c r="M1248" t="s">
        <v>178</v>
      </c>
      <c r="N1248">
        <v>18</v>
      </c>
      <c r="O1248" t="s">
        <v>3398</v>
      </c>
      <c r="P1248">
        <v>19</v>
      </c>
      <c r="Q1248" t="s">
        <v>178</v>
      </c>
      <c r="R1248">
        <v>66000</v>
      </c>
      <c r="S1248" t="s">
        <v>3399</v>
      </c>
      <c r="T1248" t="s">
        <v>3399</v>
      </c>
      <c r="U1248" t="s">
        <v>3399</v>
      </c>
      <c r="W1248" t="s">
        <v>182</v>
      </c>
      <c r="Y1248" t="s">
        <v>189</v>
      </c>
      <c r="Z1248" t="s">
        <v>199</v>
      </c>
      <c r="AA1248" t="s">
        <v>3400</v>
      </c>
      <c r="AB1248">
        <v>2104392</v>
      </c>
      <c r="AC1248" t="s">
        <v>3400</v>
      </c>
      <c r="AE1248" t="s">
        <v>3401</v>
      </c>
      <c r="AF1248" t="s">
        <v>3401</v>
      </c>
      <c r="AG1248" s="8">
        <v>44183</v>
      </c>
      <c r="AH1248" s="8">
        <v>44165</v>
      </c>
      <c r="AI1248" s="7" t="s">
        <v>3402</v>
      </c>
    </row>
    <row r="1249" spans="1:35" x14ac:dyDescent="0.25">
      <c r="A1249">
        <v>2020</v>
      </c>
      <c r="B1249" s="8">
        <v>44136</v>
      </c>
      <c r="C1249" s="8">
        <v>44165</v>
      </c>
      <c r="D1249" s="6" t="s">
        <v>199</v>
      </c>
      <c r="E1249" t="s">
        <v>219</v>
      </c>
      <c r="F1249" t="s">
        <v>111</v>
      </c>
      <c r="G1249" t="s">
        <v>528</v>
      </c>
      <c r="H1249" t="s">
        <v>2308</v>
      </c>
      <c r="J1249" t="s">
        <v>117</v>
      </c>
      <c r="K1249" t="s">
        <v>3247</v>
      </c>
      <c r="L1249">
        <v>19</v>
      </c>
      <c r="M1249" t="s">
        <v>178</v>
      </c>
      <c r="N1249">
        <v>18</v>
      </c>
      <c r="O1249" t="s">
        <v>3398</v>
      </c>
      <c r="P1249">
        <v>19</v>
      </c>
      <c r="Q1249" t="s">
        <v>178</v>
      </c>
      <c r="R1249">
        <v>66000</v>
      </c>
      <c r="S1249" t="s">
        <v>3399</v>
      </c>
      <c r="T1249" t="s">
        <v>3399</v>
      </c>
      <c r="U1249" t="s">
        <v>3399</v>
      </c>
      <c r="W1249" t="s">
        <v>182</v>
      </c>
      <c r="Y1249" t="s">
        <v>189</v>
      </c>
      <c r="Z1249" t="s">
        <v>199</v>
      </c>
      <c r="AA1249" t="s">
        <v>3400</v>
      </c>
      <c r="AB1249">
        <v>5202383</v>
      </c>
      <c r="AC1249" t="s">
        <v>3400</v>
      </c>
      <c r="AE1249" t="s">
        <v>3401</v>
      </c>
      <c r="AF1249" t="s">
        <v>3401</v>
      </c>
      <c r="AG1249" s="8">
        <v>44183</v>
      </c>
      <c r="AH1249" s="8">
        <v>44165</v>
      </c>
      <c r="AI1249" s="7" t="s">
        <v>3402</v>
      </c>
    </row>
    <row r="1250" spans="1:35" x14ac:dyDescent="0.25">
      <c r="A1250">
        <v>2020</v>
      </c>
      <c r="B1250" s="8">
        <v>44136</v>
      </c>
      <c r="C1250" s="8">
        <v>44165</v>
      </c>
      <c r="D1250" s="6" t="s">
        <v>199</v>
      </c>
      <c r="E1250" t="s">
        <v>219</v>
      </c>
      <c r="F1250" t="s">
        <v>111</v>
      </c>
      <c r="G1250" t="s">
        <v>528</v>
      </c>
      <c r="H1250" t="s">
        <v>2014</v>
      </c>
      <c r="J1250" t="s">
        <v>117</v>
      </c>
      <c r="K1250" t="s">
        <v>3247</v>
      </c>
      <c r="L1250">
        <v>19</v>
      </c>
      <c r="M1250" t="s">
        <v>178</v>
      </c>
      <c r="N1250">
        <v>18</v>
      </c>
      <c r="O1250" t="s">
        <v>3398</v>
      </c>
      <c r="P1250">
        <v>19</v>
      </c>
      <c r="Q1250" t="s">
        <v>178</v>
      </c>
      <c r="R1250">
        <v>66000</v>
      </c>
      <c r="S1250" t="s">
        <v>3399</v>
      </c>
      <c r="T1250" t="s">
        <v>3399</v>
      </c>
      <c r="U1250" t="s">
        <v>3399</v>
      </c>
      <c r="W1250" t="s">
        <v>182</v>
      </c>
      <c r="Y1250" t="s">
        <v>189</v>
      </c>
      <c r="Z1250" t="s">
        <v>199</v>
      </c>
      <c r="AA1250" t="s">
        <v>3400</v>
      </c>
      <c r="AB1250">
        <v>1296804</v>
      </c>
      <c r="AC1250" t="s">
        <v>3400</v>
      </c>
      <c r="AE1250" t="s">
        <v>3401</v>
      </c>
      <c r="AF1250" t="s">
        <v>3401</v>
      </c>
      <c r="AG1250" s="8">
        <v>44183</v>
      </c>
      <c r="AH1250" s="8">
        <v>44165</v>
      </c>
      <c r="AI1250" s="7" t="s">
        <v>3402</v>
      </c>
    </row>
    <row r="1251" spans="1:35" x14ac:dyDescent="0.25">
      <c r="A1251">
        <v>2020</v>
      </c>
      <c r="B1251" s="8">
        <v>44136</v>
      </c>
      <c r="C1251" s="8">
        <v>44165</v>
      </c>
      <c r="D1251" s="6" t="s">
        <v>199</v>
      </c>
      <c r="E1251" t="s">
        <v>219</v>
      </c>
      <c r="F1251" t="s">
        <v>92</v>
      </c>
      <c r="G1251" t="s">
        <v>716</v>
      </c>
      <c r="H1251" t="s">
        <v>2309</v>
      </c>
      <c r="J1251" t="s">
        <v>117</v>
      </c>
      <c r="K1251" t="s">
        <v>3247</v>
      </c>
      <c r="L1251">
        <v>19</v>
      </c>
      <c r="M1251" t="s">
        <v>178</v>
      </c>
      <c r="N1251">
        <v>18</v>
      </c>
      <c r="O1251" t="s">
        <v>3398</v>
      </c>
      <c r="P1251">
        <v>19</v>
      </c>
      <c r="Q1251" t="s">
        <v>178</v>
      </c>
      <c r="R1251">
        <v>66000</v>
      </c>
      <c r="S1251" t="s">
        <v>3399</v>
      </c>
      <c r="T1251" t="s">
        <v>3399</v>
      </c>
      <c r="U1251" t="s">
        <v>3399</v>
      </c>
      <c r="W1251" t="s">
        <v>182</v>
      </c>
      <c r="Y1251" t="s">
        <v>189</v>
      </c>
      <c r="Z1251" t="s">
        <v>199</v>
      </c>
      <c r="AA1251" t="s">
        <v>3400</v>
      </c>
      <c r="AB1251">
        <v>2654025</v>
      </c>
      <c r="AC1251" t="s">
        <v>3400</v>
      </c>
      <c r="AE1251" t="s">
        <v>3401</v>
      </c>
      <c r="AF1251" t="s">
        <v>3401</v>
      </c>
      <c r="AG1251" s="8">
        <v>44183</v>
      </c>
      <c r="AH1251" s="8">
        <v>44165</v>
      </c>
      <c r="AI1251" s="7" t="s">
        <v>3402</v>
      </c>
    </row>
    <row r="1252" spans="1:35" x14ac:dyDescent="0.25">
      <c r="A1252">
        <v>2020</v>
      </c>
      <c r="B1252" s="8">
        <v>44136</v>
      </c>
      <c r="C1252" s="8">
        <v>44165</v>
      </c>
      <c r="D1252" s="6" t="s">
        <v>199</v>
      </c>
      <c r="E1252" t="s">
        <v>219</v>
      </c>
      <c r="F1252" t="s">
        <v>111</v>
      </c>
      <c r="G1252" t="s">
        <v>717</v>
      </c>
      <c r="H1252" t="s">
        <v>2310</v>
      </c>
      <c r="J1252" t="s">
        <v>117</v>
      </c>
      <c r="K1252" t="s">
        <v>3247</v>
      </c>
      <c r="L1252">
        <v>19</v>
      </c>
      <c r="M1252" t="s">
        <v>178</v>
      </c>
      <c r="N1252">
        <v>18</v>
      </c>
      <c r="O1252" t="s">
        <v>3398</v>
      </c>
      <c r="P1252">
        <v>19</v>
      </c>
      <c r="Q1252" t="s">
        <v>178</v>
      </c>
      <c r="R1252">
        <v>66000</v>
      </c>
      <c r="S1252" t="s">
        <v>3399</v>
      </c>
      <c r="T1252" t="s">
        <v>3399</v>
      </c>
      <c r="U1252" t="s">
        <v>3399</v>
      </c>
      <c r="W1252" t="s">
        <v>182</v>
      </c>
      <c r="Y1252" t="s">
        <v>189</v>
      </c>
      <c r="Z1252" t="s">
        <v>199</v>
      </c>
      <c r="AA1252" t="s">
        <v>3400</v>
      </c>
      <c r="AB1252">
        <v>3209518</v>
      </c>
      <c r="AC1252" t="s">
        <v>3400</v>
      </c>
      <c r="AE1252" t="s">
        <v>3401</v>
      </c>
      <c r="AF1252" t="s">
        <v>3401</v>
      </c>
      <c r="AG1252" s="8">
        <v>44183</v>
      </c>
      <c r="AH1252" s="8">
        <v>44165</v>
      </c>
      <c r="AI1252" s="7" t="s">
        <v>3402</v>
      </c>
    </row>
    <row r="1253" spans="1:35" x14ac:dyDescent="0.25">
      <c r="A1253">
        <v>2020</v>
      </c>
      <c r="B1253" s="8">
        <v>44136</v>
      </c>
      <c r="C1253" s="8">
        <v>44165</v>
      </c>
      <c r="D1253" s="6" t="s">
        <v>200</v>
      </c>
      <c r="E1253" t="s">
        <v>219</v>
      </c>
      <c r="F1253" t="s">
        <v>92</v>
      </c>
      <c r="G1253" t="s">
        <v>718</v>
      </c>
      <c r="H1253" t="s">
        <v>2311</v>
      </c>
      <c r="J1253" t="s">
        <v>117</v>
      </c>
      <c r="K1253" t="s">
        <v>3247</v>
      </c>
      <c r="L1253">
        <v>19</v>
      </c>
      <c r="M1253" t="s">
        <v>178</v>
      </c>
      <c r="N1253">
        <v>18</v>
      </c>
      <c r="O1253" t="s">
        <v>3398</v>
      </c>
      <c r="P1253">
        <v>19</v>
      </c>
      <c r="Q1253" t="s">
        <v>178</v>
      </c>
      <c r="R1253">
        <v>66000</v>
      </c>
      <c r="S1253" t="s">
        <v>3399</v>
      </c>
      <c r="T1253" t="s">
        <v>3399</v>
      </c>
      <c r="U1253" t="s">
        <v>3399</v>
      </c>
      <c r="W1253" t="s">
        <v>182</v>
      </c>
      <c r="Y1253" t="s">
        <v>189</v>
      </c>
      <c r="Z1253" t="s">
        <v>200</v>
      </c>
      <c r="AA1253" t="s">
        <v>3400</v>
      </c>
      <c r="AB1253">
        <v>599136</v>
      </c>
      <c r="AC1253" t="s">
        <v>3400</v>
      </c>
      <c r="AE1253" t="s">
        <v>3401</v>
      </c>
      <c r="AF1253" t="s">
        <v>3401</v>
      </c>
      <c r="AG1253" s="8">
        <v>44183</v>
      </c>
      <c r="AH1253" s="8">
        <v>44165</v>
      </c>
      <c r="AI1253" s="7" t="s">
        <v>3402</v>
      </c>
    </row>
    <row r="1254" spans="1:35" x14ac:dyDescent="0.25">
      <c r="A1254">
        <v>2020</v>
      </c>
      <c r="B1254" s="8">
        <v>44136</v>
      </c>
      <c r="C1254" s="8">
        <v>44165</v>
      </c>
      <c r="D1254" s="6" t="s">
        <v>200</v>
      </c>
      <c r="E1254" t="s">
        <v>219</v>
      </c>
      <c r="F1254" t="s">
        <v>111</v>
      </c>
      <c r="G1254" t="s">
        <v>528</v>
      </c>
      <c r="H1254" t="s">
        <v>2312</v>
      </c>
      <c r="J1254" t="s">
        <v>117</v>
      </c>
      <c r="K1254" t="s">
        <v>3247</v>
      </c>
      <c r="L1254">
        <v>19</v>
      </c>
      <c r="M1254" t="s">
        <v>178</v>
      </c>
      <c r="N1254">
        <v>18</v>
      </c>
      <c r="O1254" t="s">
        <v>3398</v>
      </c>
      <c r="P1254">
        <v>19</v>
      </c>
      <c r="Q1254" t="s">
        <v>178</v>
      </c>
      <c r="R1254">
        <v>66000</v>
      </c>
      <c r="S1254" t="s">
        <v>3399</v>
      </c>
      <c r="T1254" t="s">
        <v>3399</v>
      </c>
      <c r="U1254" t="s">
        <v>3399</v>
      </c>
      <c r="W1254" t="s">
        <v>182</v>
      </c>
      <c r="Y1254" t="s">
        <v>189</v>
      </c>
      <c r="Z1254" t="s">
        <v>200</v>
      </c>
      <c r="AA1254" t="s">
        <v>3400</v>
      </c>
      <c r="AB1254">
        <v>599136</v>
      </c>
      <c r="AC1254" t="s">
        <v>3400</v>
      </c>
      <c r="AE1254" t="s">
        <v>3401</v>
      </c>
      <c r="AF1254" t="s">
        <v>3401</v>
      </c>
      <c r="AG1254" s="8">
        <v>44183</v>
      </c>
      <c r="AH1254" s="8">
        <v>44165</v>
      </c>
      <c r="AI1254" s="7" t="s">
        <v>3402</v>
      </c>
    </row>
    <row r="1255" spans="1:35" x14ac:dyDescent="0.25">
      <c r="A1255">
        <v>2020</v>
      </c>
      <c r="B1255" s="8">
        <v>44136</v>
      </c>
      <c r="C1255" s="8">
        <v>44165</v>
      </c>
      <c r="D1255" s="6" t="s">
        <v>200</v>
      </c>
      <c r="E1255" t="s">
        <v>219</v>
      </c>
      <c r="F1255" t="s">
        <v>92</v>
      </c>
      <c r="G1255" t="s">
        <v>719</v>
      </c>
      <c r="H1255" t="s">
        <v>2313</v>
      </c>
      <c r="J1255" t="s">
        <v>117</v>
      </c>
      <c r="K1255" t="s">
        <v>3247</v>
      </c>
      <c r="L1255">
        <v>19</v>
      </c>
      <c r="M1255" t="s">
        <v>178</v>
      </c>
      <c r="N1255">
        <v>18</v>
      </c>
      <c r="O1255" t="s">
        <v>3398</v>
      </c>
      <c r="P1255">
        <v>19</v>
      </c>
      <c r="Q1255" t="s">
        <v>178</v>
      </c>
      <c r="R1255">
        <v>66000</v>
      </c>
      <c r="S1255" t="s">
        <v>3399</v>
      </c>
      <c r="T1255" t="s">
        <v>3399</v>
      </c>
      <c r="U1255" t="s">
        <v>3399</v>
      </c>
      <c r="W1255" t="s">
        <v>182</v>
      </c>
      <c r="Y1255" t="s">
        <v>189</v>
      </c>
      <c r="Z1255" t="s">
        <v>200</v>
      </c>
      <c r="AA1255" t="s">
        <v>3400</v>
      </c>
      <c r="AB1255">
        <v>33684</v>
      </c>
      <c r="AC1255" t="s">
        <v>3400</v>
      </c>
      <c r="AE1255" t="s">
        <v>3401</v>
      </c>
      <c r="AF1255" t="s">
        <v>3401</v>
      </c>
      <c r="AG1255" s="8">
        <v>44183</v>
      </c>
      <c r="AH1255" s="8">
        <v>44165</v>
      </c>
      <c r="AI1255" s="7" t="s">
        <v>3402</v>
      </c>
    </row>
    <row r="1256" spans="1:35" x14ac:dyDescent="0.25">
      <c r="A1256">
        <v>2020</v>
      </c>
      <c r="B1256" s="8">
        <v>44136</v>
      </c>
      <c r="C1256" s="8">
        <v>44165</v>
      </c>
      <c r="D1256" s="6" t="s">
        <v>200</v>
      </c>
      <c r="E1256" t="s">
        <v>219</v>
      </c>
      <c r="F1256" t="s">
        <v>111</v>
      </c>
      <c r="G1256" t="s">
        <v>528</v>
      </c>
      <c r="H1256" t="s">
        <v>2314</v>
      </c>
      <c r="J1256" t="s">
        <v>117</v>
      </c>
      <c r="K1256" t="s">
        <v>3247</v>
      </c>
      <c r="L1256">
        <v>19</v>
      </c>
      <c r="M1256" t="s">
        <v>178</v>
      </c>
      <c r="N1256">
        <v>18</v>
      </c>
      <c r="O1256" t="s">
        <v>3398</v>
      </c>
      <c r="P1256">
        <v>19</v>
      </c>
      <c r="Q1256" t="s">
        <v>178</v>
      </c>
      <c r="R1256">
        <v>66000</v>
      </c>
      <c r="S1256" t="s">
        <v>3399</v>
      </c>
      <c r="T1256" t="s">
        <v>3399</v>
      </c>
      <c r="U1256" t="s">
        <v>3399</v>
      </c>
      <c r="W1256" t="s">
        <v>182</v>
      </c>
      <c r="Y1256" t="s">
        <v>189</v>
      </c>
      <c r="Z1256" t="s">
        <v>200</v>
      </c>
      <c r="AA1256" t="s">
        <v>3400</v>
      </c>
      <c r="AB1256">
        <v>84588</v>
      </c>
      <c r="AC1256" t="s">
        <v>3400</v>
      </c>
      <c r="AE1256" t="s">
        <v>3401</v>
      </c>
      <c r="AF1256" t="s">
        <v>3401</v>
      </c>
      <c r="AG1256" s="8">
        <v>44183</v>
      </c>
      <c r="AH1256" s="8">
        <v>44165</v>
      </c>
      <c r="AI1256" s="7" t="s">
        <v>3402</v>
      </c>
    </row>
    <row r="1257" spans="1:35" x14ac:dyDescent="0.25">
      <c r="A1257">
        <v>2020</v>
      </c>
      <c r="B1257" s="8">
        <v>44136</v>
      </c>
      <c r="C1257" s="8">
        <v>44165</v>
      </c>
      <c r="D1257" s="6" t="s">
        <v>200</v>
      </c>
      <c r="E1257" t="s">
        <v>219</v>
      </c>
      <c r="F1257" t="s">
        <v>92</v>
      </c>
      <c r="G1257" t="s">
        <v>714</v>
      </c>
      <c r="H1257" t="s">
        <v>2315</v>
      </c>
      <c r="J1257" t="s">
        <v>117</v>
      </c>
      <c r="K1257" t="s">
        <v>3247</v>
      </c>
      <c r="L1257">
        <v>19</v>
      </c>
      <c r="M1257" t="s">
        <v>178</v>
      </c>
      <c r="N1257">
        <v>18</v>
      </c>
      <c r="O1257" t="s">
        <v>3398</v>
      </c>
      <c r="P1257">
        <v>19</v>
      </c>
      <c r="Q1257" t="s">
        <v>178</v>
      </c>
      <c r="R1257">
        <v>66000</v>
      </c>
      <c r="S1257" t="s">
        <v>3399</v>
      </c>
      <c r="T1257" t="s">
        <v>3399</v>
      </c>
      <c r="U1257" t="s">
        <v>3399</v>
      </c>
      <c r="W1257" t="s">
        <v>182</v>
      </c>
      <c r="Y1257" t="s">
        <v>189</v>
      </c>
      <c r="Z1257" t="s">
        <v>200</v>
      </c>
      <c r="AA1257" t="s">
        <v>3400</v>
      </c>
      <c r="AB1257">
        <v>33984</v>
      </c>
      <c r="AC1257" t="s">
        <v>3400</v>
      </c>
      <c r="AE1257" t="s">
        <v>3401</v>
      </c>
      <c r="AF1257" t="s">
        <v>3401</v>
      </c>
      <c r="AG1257" s="8">
        <v>44183</v>
      </c>
      <c r="AH1257" s="8">
        <v>44165</v>
      </c>
      <c r="AI1257" s="7" t="s">
        <v>3402</v>
      </c>
    </row>
    <row r="1258" spans="1:35" x14ac:dyDescent="0.25">
      <c r="A1258">
        <v>2020</v>
      </c>
      <c r="B1258" s="8">
        <v>44136</v>
      </c>
      <c r="C1258" s="8">
        <v>44165</v>
      </c>
      <c r="D1258" s="6" t="s">
        <v>200</v>
      </c>
      <c r="E1258" t="s">
        <v>219</v>
      </c>
      <c r="F1258" t="s">
        <v>111</v>
      </c>
      <c r="G1258" t="s">
        <v>528</v>
      </c>
      <c r="H1258" t="s">
        <v>2316</v>
      </c>
      <c r="J1258" t="s">
        <v>117</v>
      </c>
      <c r="K1258" t="s">
        <v>3247</v>
      </c>
      <c r="L1258">
        <v>19</v>
      </c>
      <c r="M1258" t="s">
        <v>178</v>
      </c>
      <c r="N1258">
        <v>18</v>
      </c>
      <c r="O1258" t="s">
        <v>3398</v>
      </c>
      <c r="P1258">
        <v>19</v>
      </c>
      <c r="Q1258" t="s">
        <v>178</v>
      </c>
      <c r="R1258">
        <v>66000</v>
      </c>
      <c r="S1258" t="s">
        <v>3399</v>
      </c>
      <c r="T1258" t="s">
        <v>3399</v>
      </c>
      <c r="U1258" t="s">
        <v>3399</v>
      </c>
      <c r="W1258" t="s">
        <v>182</v>
      </c>
      <c r="Y1258" t="s">
        <v>189</v>
      </c>
      <c r="Z1258" t="s">
        <v>200</v>
      </c>
      <c r="AA1258" t="s">
        <v>3400</v>
      </c>
      <c r="AB1258">
        <v>651240</v>
      </c>
      <c r="AC1258" t="s">
        <v>3400</v>
      </c>
      <c r="AE1258" t="s">
        <v>3401</v>
      </c>
      <c r="AF1258" t="s">
        <v>3401</v>
      </c>
      <c r="AG1258" s="8">
        <v>44183</v>
      </c>
      <c r="AH1258" s="8">
        <v>44165</v>
      </c>
      <c r="AI1258" s="7" t="s">
        <v>3402</v>
      </c>
    </row>
    <row r="1259" spans="1:35" x14ac:dyDescent="0.25">
      <c r="A1259">
        <v>2020</v>
      </c>
      <c r="B1259" s="8">
        <v>44136</v>
      </c>
      <c r="C1259" s="8">
        <v>44165</v>
      </c>
      <c r="D1259" s="6" t="s">
        <v>200</v>
      </c>
      <c r="E1259" t="s">
        <v>219</v>
      </c>
      <c r="F1259" t="s">
        <v>111</v>
      </c>
      <c r="G1259" t="s">
        <v>528</v>
      </c>
      <c r="H1259" t="s">
        <v>2317</v>
      </c>
      <c r="J1259" t="s">
        <v>117</v>
      </c>
      <c r="K1259" t="s">
        <v>3247</v>
      </c>
      <c r="L1259">
        <v>19</v>
      </c>
      <c r="M1259" t="s">
        <v>178</v>
      </c>
      <c r="N1259">
        <v>18</v>
      </c>
      <c r="O1259" t="s">
        <v>3398</v>
      </c>
      <c r="P1259">
        <v>19</v>
      </c>
      <c r="Q1259" t="s">
        <v>178</v>
      </c>
      <c r="R1259">
        <v>66000</v>
      </c>
      <c r="S1259" t="s">
        <v>3399</v>
      </c>
      <c r="T1259" t="s">
        <v>3399</v>
      </c>
      <c r="U1259" t="s">
        <v>3399</v>
      </c>
      <c r="W1259" t="s">
        <v>182</v>
      </c>
      <c r="Y1259" t="s">
        <v>189</v>
      </c>
      <c r="Z1259" t="s">
        <v>200</v>
      </c>
      <c r="AA1259" t="s">
        <v>3400</v>
      </c>
      <c r="AB1259">
        <v>33672</v>
      </c>
      <c r="AC1259" t="s">
        <v>3400</v>
      </c>
      <c r="AE1259" t="s">
        <v>3401</v>
      </c>
      <c r="AF1259" t="s">
        <v>3401</v>
      </c>
      <c r="AG1259" s="8">
        <v>44183</v>
      </c>
      <c r="AH1259" s="8">
        <v>44165</v>
      </c>
      <c r="AI1259" s="7" t="s">
        <v>3402</v>
      </c>
    </row>
    <row r="1260" spans="1:35" x14ac:dyDescent="0.25">
      <c r="A1260">
        <v>2020</v>
      </c>
      <c r="B1260" s="8">
        <v>44136</v>
      </c>
      <c r="C1260" s="8">
        <v>44165</v>
      </c>
      <c r="D1260" s="6" t="s">
        <v>200</v>
      </c>
      <c r="E1260" t="s">
        <v>219</v>
      </c>
      <c r="F1260" t="s">
        <v>92</v>
      </c>
      <c r="G1260" t="s">
        <v>720</v>
      </c>
      <c r="H1260" t="s">
        <v>1664</v>
      </c>
      <c r="J1260" t="s">
        <v>117</v>
      </c>
      <c r="K1260" t="s">
        <v>3247</v>
      </c>
      <c r="L1260">
        <v>19</v>
      </c>
      <c r="M1260" t="s">
        <v>178</v>
      </c>
      <c r="N1260">
        <v>18</v>
      </c>
      <c r="O1260" t="s">
        <v>3398</v>
      </c>
      <c r="P1260">
        <v>19</v>
      </c>
      <c r="Q1260" t="s">
        <v>178</v>
      </c>
      <c r="R1260">
        <v>66000</v>
      </c>
      <c r="S1260" t="s">
        <v>3399</v>
      </c>
      <c r="T1260" t="s">
        <v>3399</v>
      </c>
      <c r="U1260" t="s">
        <v>3399</v>
      </c>
      <c r="W1260" t="s">
        <v>182</v>
      </c>
      <c r="Y1260" t="s">
        <v>189</v>
      </c>
      <c r="Z1260" t="s">
        <v>200</v>
      </c>
      <c r="AA1260" t="s">
        <v>3400</v>
      </c>
      <c r="AB1260">
        <v>33672</v>
      </c>
      <c r="AC1260" t="s">
        <v>3400</v>
      </c>
      <c r="AE1260" t="s">
        <v>3401</v>
      </c>
      <c r="AF1260" t="s">
        <v>3401</v>
      </c>
      <c r="AG1260" s="8">
        <v>44183</v>
      </c>
      <c r="AH1260" s="8">
        <v>44165</v>
      </c>
      <c r="AI1260" s="7" t="s">
        <v>3402</v>
      </c>
    </row>
    <row r="1261" spans="1:35" x14ac:dyDescent="0.25">
      <c r="A1261">
        <v>2020</v>
      </c>
      <c r="B1261" s="8">
        <v>44136</v>
      </c>
      <c r="C1261" s="8">
        <v>44165</v>
      </c>
      <c r="D1261" s="6" t="s">
        <v>190</v>
      </c>
      <c r="E1261" t="s">
        <v>219</v>
      </c>
      <c r="F1261" t="s">
        <v>92</v>
      </c>
      <c r="G1261" t="s">
        <v>721</v>
      </c>
      <c r="H1261" t="s">
        <v>2318</v>
      </c>
      <c r="J1261" t="s">
        <v>117</v>
      </c>
      <c r="K1261" t="s">
        <v>3248</v>
      </c>
      <c r="L1261">
        <v>19</v>
      </c>
      <c r="M1261" t="s">
        <v>178</v>
      </c>
      <c r="N1261">
        <v>18</v>
      </c>
      <c r="O1261" t="s">
        <v>3398</v>
      </c>
      <c r="P1261">
        <v>19</v>
      </c>
      <c r="Q1261" t="s">
        <v>178</v>
      </c>
      <c r="R1261">
        <v>66000</v>
      </c>
      <c r="S1261" t="s">
        <v>3399</v>
      </c>
      <c r="T1261" t="s">
        <v>3399</v>
      </c>
      <c r="U1261" t="s">
        <v>3399</v>
      </c>
      <c r="W1261" t="s">
        <v>182</v>
      </c>
      <c r="Y1261" t="s">
        <v>189</v>
      </c>
      <c r="Z1261" t="s">
        <v>190</v>
      </c>
      <c r="AA1261" t="s">
        <v>3400</v>
      </c>
      <c r="AB1261">
        <v>696260</v>
      </c>
      <c r="AC1261" t="s">
        <v>3400</v>
      </c>
      <c r="AE1261" t="s">
        <v>3401</v>
      </c>
      <c r="AF1261" t="s">
        <v>3401</v>
      </c>
      <c r="AG1261" s="8">
        <v>44183</v>
      </c>
      <c r="AH1261" s="8">
        <v>44165</v>
      </c>
      <c r="AI1261" s="7" t="s">
        <v>3402</v>
      </c>
    </row>
    <row r="1262" spans="1:35" x14ac:dyDescent="0.25">
      <c r="A1262">
        <v>2020</v>
      </c>
      <c r="B1262" s="8">
        <v>44136</v>
      </c>
      <c r="C1262" s="8">
        <v>44165</v>
      </c>
      <c r="D1262" s="6" t="s">
        <v>190</v>
      </c>
      <c r="E1262" t="s">
        <v>219</v>
      </c>
      <c r="F1262" t="s">
        <v>92</v>
      </c>
      <c r="G1262" t="s">
        <v>722</v>
      </c>
      <c r="H1262" t="s">
        <v>2319</v>
      </c>
      <c r="J1262" t="s">
        <v>117</v>
      </c>
      <c r="K1262" t="s">
        <v>3248</v>
      </c>
      <c r="L1262">
        <v>19</v>
      </c>
      <c r="M1262" t="s">
        <v>178</v>
      </c>
      <c r="N1262">
        <v>18</v>
      </c>
      <c r="O1262" t="s">
        <v>3398</v>
      </c>
      <c r="P1262">
        <v>19</v>
      </c>
      <c r="Q1262" t="s">
        <v>178</v>
      </c>
      <c r="R1262">
        <v>66000</v>
      </c>
      <c r="S1262" t="s">
        <v>3399</v>
      </c>
      <c r="T1262" t="s">
        <v>3399</v>
      </c>
      <c r="U1262" t="s">
        <v>3399</v>
      </c>
      <c r="W1262" t="s">
        <v>182</v>
      </c>
      <c r="Y1262" t="s">
        <v>189</v>
      </c>
      <c r="Z1262" t="s">
        <v>190</v>
      </c>
      <c r="AA1262" t="s">
        <v>3400</v>
      </c>
      <c r="AB1262">
        <v>358691</v>
      </c>
      <c r="AC1262" t="s">
        <v>3400</v>
      </c>
      <c r="AE1262" t="s">
        <v>3401</v>
      </c>
      <c r="AF1262" t="s">
        <v>3401</v>
      </c>
      <c r="AG1262" s="8">
        <v>44183</v>
      </c>
      <c r="AH1262" s="8">
        <v>44165</v>
      </c>
      <c r="AI1262" s="7" t="s">
        <v>3402</v>
      </c>
    </row>
    <row r="1263" spans="1:35" x14ac:dyDescent="0.25">
      <c r="A1263">
        <v>2020</v>
      </c>
      <c r="B1263" s="8">
        <v>44136</v>
      </c>
      <c r="C1263" s="8">
        <v>44165</v>
      </c>
      <c r="D1263" s="6" t="s">
        <v>190</v>
      </c>
      <c r="E1263" t="s">
        <v>219</v>
      </c>
      <c r="F1263" t="s">
        <v>92</v>
      </c>
      <c r="G1263" t="s">
        <v>723</v>
      </c>
      <c r="H1263" t="s">
        <v>2320</v>
      </c>
      <c r="J1263" t="s">
        <v>117</v>
      </c>
      <c r="K1263" t="s">
        <v>3249</v>
      </c>
      <c r="L1263">
        <v>19</v>
      </c>
      <c r="M1263" t="s">
        <v>178</v>
      </c>
      <c r="N1263">
        <v>18</v>
      </c>
      <c r="O1263" t="s">
        <v>3398</v>
      </c>
      <c r="P1263">
        <v>19</v>
      </c>
      <c r="Q1263" t="s">
        <v>178</v>
      </c>
      <c r="R1263">
        <v>66000</v>
      </c>
      <c r="S1263" t="s">
        <v>3399</v>
      </c>
      <c r="T1263" t="s">
        <v>3399</v>
      </c>
      <c r="U1263" t="s">
        <v>3399</v>
      </c>
      <c r="W1263" t="s">
        <v>182</v>
      </c>
      <c r="Y1263" t="s">
        <v>189</v>
      </c>
      <c r="Z1263" t="s">
        <v>190</v>
      </c>
      <c r="AA1263" t="s">
        <v>3400</v>
      </c>
      <c r="AB1263">
        <v>414230</v>
      </c>
      <c r="AC1263" t="s">
        <v>3400</v>
      </c>
      <c r="AE1263" t="s">
        <v>3401</v>
      </c>
      <c r="AF1263" t="s">
        <v>3401</v>
      </c>
      <c r="AG1263" s="8">
        <v>44183</v>
      </c>
      <c r="AH1263" s="8">
        <v>44165</v>
      </c>
      <c r="AI1263" s="7" t="s">
        <v>3402</v>
      </c>
    </row>
    <row r="1264" spans="1:35" x14ac:dyDescent="0.25">
      <c r="A1264">
        <v>2020</v>
      </c>
      <c r="B1264" s="8">
        <v>44136</v>
      </c>
      <c r="C1264" s="8">
        <v>44165</v>
      </c>
      <c r="D1264" s="6" t="s">
        <v>190</v>
      </c>
      <c r="E1264" t="s">
        <v>219</v>
      </c>
      <c r="F1264" t="s">
        <v>92</v>
      </c>
      <c r="G1264" t="s">
        <v>724</v>
      </c>
      <c r="H1264" t="s">
        <v>2321</v>
      </c>
      <c r="J1264" t="s">
        <v>117</v>
      </c>
      <c r="K1264" t="s">
        <v>3249</v>
      </c>
      <c r="L1264">
        <v>19</v>
      </c>
      <c r="M1264" t="s">
        <v>178</v>
      </c>
      <c r="N1264">
        <v>18</v>
      </c>
      <c r="O1264" t="s">
        <v>3398</v>
      </c>
      <c r="P1264">
        <v>19</v>
      </c>
      <c r="Q1264" t="s">
        <v>178</v>
      </c>
      <c r="R1264">
        <v>66000</v>
      </c>
      <c r="S1264" t="s">
        <v>3399</v>
      </c>
      <c r="T1264" t="s">
        <v>3399</v>
      </c>
      <c r="U1264" t="s">
        <v>3399</v>
      </c>
      <c r="W1264" t="s">
        <v>182</v>
      </c>
      <c r="Y1264" t="s">
        <v>189</v>
      </c>
      <c r="Z1264" t="s">
        <v>190</v>
      </c>
      <c r="AA1264" t="s">
        <v>3400</v>
      </c>
      <c r="AB1264">
        <v>3266660</v>
      </c>
      <c r="AC1264" t="s">
        <v>3400</v>
      </c>
      <c r="AE1264" t="s">
        <v>3401</v>
      </c>
      <c r="AF1264" t="s">
        <v>3401</v>
      </c>
      <c r="AG1264" s="8">
        <v>44183</v>
      </c>
      <c r="AH1264" s="8">
        <v>44165</v>
      </c>
      <c r="AI1264" s="7" t="s">
        <v>3402</v>
      </c>
    </row>
    <row r="1265" spans="1:35" x14ac:dyDescent="0.25">
      <c r="A1265">
        <v>2020</v>
      </c>
      <c r="B1265" s="8">
        <v>44136</v>
      </c>
      <c r="C1265" s="8">
        <v>44165</v>
      </c>
      <c r="D1265" s="6" t="s">
        <v>200</v>
      </c>
      <c r="E1265" t="s">
        <v>219</v>
      </c>
      <c r="F1265" t="s">
        <v>92</v>
      </c>
      <c r="G1265" t="s">
        <v>724</v>
      </c>
      <c r="H1265" t="s">
        <v>1539</v>
      </c>
      <c r="J1265" t="s">
        <v>117</v>
      </c>
      <c r="K1265" t="s">
        <v>3248</v>
      </c>
      <c r="L1265">
        <v>19</v>
      </c>
      <c r="M1265" t="s">
        <v>178</v>
      </c>
      <c r="N1265">
        <v>18</v>
      </c>
      <c r="O1265" t="s">
        <v>3398</v>
      </c>
      <c r="P1265">
        <v>19</v>
      </c>
      <c r="Q1265" t="s">
        <v>178</v>
      </c>
      <c r="R1265">
        <v>66000</v>
      </c>
      <c r="S1265" t="s">
        <v>3399</v>
      </c>
      <c r="T1265" t="s">
        <v>3399</v>
      </c>
      <c r="U1265" t="s">
        <v>3399</v>
      </c>
      <c r="W1265" t="s">
        <v>182</v>
      </c>
      <c r="Y1265" t="s">
        <v>189</v>
      </c>
      <c r="Z1265" t="s">
        <v>200</v>
      </c>
      <c r="AA1265" t="s">
        <v>3400</v>
      </c>
      <c r="AB1265">
        <v>49782</v>
      </c>
      <c r="AC1265" t="s">
        <v>3400</v>
      </c>
      <c r="AE1265" t="s">
        <v>3401</v>
      </c>
      <c r="AF1265" t="s">
        <v>3401</v>
      </c>
      <c r="AG1265" s="8">
        <v>44183</v>
      </c>
      <c r="AH1265" s="8">
        <v>44165</v>
      </c>
      <c r="AI1265" s="7" t="s">
        <v>3402</v>
      </c>
    </row>
    <row r="1266" spans="1:35" x14ac:dyDescent="0.25">
      <c r="A1266">
        <v>2020</v>
      </c>
      <c r="B1266" s="8">
        <v>44136</v>
      </c>
      <c r="C1266" s="8">
        <v>44165</v>
      </c>
      <c r="D1266" s="6" t="s">
        <v>200</v>
      </c>
      <c r="E1266" t="s">
        <v>219</v>
      </c>
      <c r="F1266" t="s">
        <v>92</v>
      </c>
      <c r="G1266" t="s">
        <v>724</v>
      </c>
      <c r="H1266" t="s">
        <v>1911</v>
      </c>
      <c r="J1266" t="s">
        <v>117</v>
      </c>
      <c r="K1266" t="s">
        <v>3248</v>
      </c>
      <c r="L1266">
        <v>19</v>
      </c>
      <c r="M1266" t="s">
        <v>178</v>
      </c>
      <c r="N1266">
        <v>18</v>
      </c>
      <c r="O1266" t="s">
        <v>3398</v>
      </c>
      <c r="P1266">
        <v>19</v>
      </c>
      <c r="Q1266" t="s">
        <v>178</v>
      </c>
      <c r="R1266">
        <v>66000</v>
      </c>
      <c r="S1266" t="s">
        <v>3399</v>
      </c>
      <c r="T1266" t="s">
        <v>3399</v>
      </c>
      <c r="U1266" t="s">
        <v>3399</v>
      </c>
      <c r="W1266" t="s">
        <v>182</v>
      </c>
      <c r="Y1266" t="s">
        <v>189</v>
      </c>
      <c r="Z1266" t="s">
        <v>200</v>
      </c>
      <c r="AA1266" t="s">
        <v>3400</v>
      </c>
      <c r="AB1266">
        <v>390447</v>
      </c>
      <c r="AC1266" t="s">
        <v>3400</v>
      </c>
      <c r="AE1266" t="s">
        <v>3401</v>
      </c>
      <c r="AF1266" t="s">
        <v>3401</v>
      </c>
      <c r="AG1266" s="8">
        <v>44183</v>
      </c>
      <c r="AH1266" s="8">
        <v>44165</v>
      </c>
      <c r="AI1266" s="7" t="s">
        <v>3402</v>
      </c>
    </row>
    <row r="1267" spans="1:35" x14ac:dyDescent="0.25">
      <c r="A1267">
        <v>2020</v>
      </c>
      <c r="B1267" s="8">
        <v>44136</v>
      </c>
      <c r="C1267" s="8">
        <v>44165</v>
      </c>
      <c r="D1267" s="6" t="s">
        <v>200</v>
      </c>
      <c r="E1267" t="s">
        <v>219</v>
      </c>
      <c r="F1267" t="s">
        <v>92</v>
      </c>
      <c r="G1267" t="s">
        <v>724</v>
      </c>
      <c r="H1267" t="s">
        <v>1236</v>
      </c>
      <c r="J1267" t="s">
        <v>117</v>
      </c>
      <c r="K1267" t="s">
        <v>3248</v>
      </c>
      <c r="L1267">
        <v>19</v>
      </c>
      <c r="M1267" t="s">
        <v>178</v>
      </c>
      <c r="N1267">
        <v>18</v>
      </c>
      <c r="O1267" t="s">
        <v>3398</v>
      </c>
      <c r="P1267">
        <v>19</v>
      </c>
      <c r="Q1267" t="s">
        <v>178</v>
      </c>
      <c r="R1267">
        <v>66000</v>
      </c>
      <c r="S1267" t="s">
        <v>3399</v>
      </c>
      <c r="T1267" t="s">
        <v>3399</v>
      </c>
      <c r="U1267" t="s">
        <v>3399</v>
      </c>
      <c r="W1267" t="s">
        <v>182</v>
      </c>
      <c r="Y1267" t="s">
        <v>189</v>
      </c>
      <c r="Z1267" t="s">
        <v>200</v>
      </c>
      <c r="AA1267" t="s">
        <v>3400</v>
      </c>
      <c r="AB1267">
        <v>245446</v>
      </c>
      <c r="AC1267" t="s">
        <v>3400</v>
      </c>
      <c r="AE1267" t="s">
        <v>3401</v>
      </c>
      <c r="AF1267" t="s">
        <v>3401</v>
      </c>
      <c r="AG1267" s="8">
        <v>44183</v>
      </c>
      <c r="AH1267" s="8">
        <v>44165</v>
      </c>
      <c r="AI1267" s="7" t="s">
        <v>3402</v>
      </c>
    </row>
    <row r="1268" spans="1:35" x14ac:dyDescent="0.25">
      <c r="A1268">
        <v>2020</v>
      </c>
      <c r="B1268" s="8">
        <v>44136</v>
      </c>
      <c r="C1268" s="8">
        <v>44165</v>
      </c>
      <c r="D1268" s="6" t="s">
        <v>200</v>
      </c>
      <c r="E1268" t="s">
        <v>219</v>
      </c>
      <c r="F1268" t="s">
        <v>92</v>
      </c>
      <c r="G1268" t="s">
        <v>724</v>
      </c>
      <c r="H1268" t="s">
        <v>1235</v>
      </c>
      <c r="J1268" t="s">
        <v>117</v>
      </c>
      <c r="K1268" t="s">
        <v>3248</v>
      </c>
      <c r="L1268">
        <v>19</v>
      </c>
      <c r="M1268" t="s">
        <v>178</v>
      </c>
      <c r="N1268">
        <v>18</v>
      </c>
      <c r="O1268" t="s">
        <v>3398</v>
      </c>
      <c r="P1268">
        <v>19</v>
      </c>
      <c r="Q1268" t="s">
        <v>178</v>
      </c>
      <c r="R1268">
        <v>66000</v>
      </c>
      <c r="S1268" t="s">
        <v>3399</v>
      </c>
      <c r="T1268" t="s">
        <v>3399</v>
      </c>
      <c r="U1268" t="s">
        <v>3399</v>
      </c>
      <c r="W1268" t="s">
        <v>182</v>
      </c>
      <c r="Y1268" t="s">
        <v>189</v>
      </c>
      <c r="Z1268" t="s">
        <v>200</v>
      </c>
      <c r="AA1268" t="s">
        <v>3400</v>
      </c>
      <c r="AB1268">
        <v>428247</v>
      </c>
      <c r="AC1268" t="s">
        <v>3400</v>
      </c>
      <c r="AE1268" t="s">
        <v>3401</v>
      </c>
      <c r="AF1268" t="s">
        <v>3401</v>
      </c>
      <c r="AG1268" s="8">
        <v>44183</v>
      </c>
      <c r="AH1268" s="8">
        <v>44165</v>
      </c>
      <c r="AI1268" s="7" t="s">
        <v>3402</v>
      </c>
    </row>
    <row r="1269" spans="1:35" x14ac:dyDescent="0.25">
      <c r="A1269">
        <v>2020</v>
      </c>
      <c r="B1269" s="8">
        <v>44136</v>
      </c>
      <c r="C1269" s="8">
        <v>44165</v>
      </c>
      <c r="D1269" s="6" t="s">
        <v>190</v>
      </c>
      <c r="E1269" t="s">
        <v>219</v>
      </c>
      <c r="F1269" t="s">
        <v>92</v>
      </c>
      <c r="G1269" t="s">
        <v>722</v>
      </c>
      <c r="H1269" t="s">
        <v>1661</v>
      </c>
      <c r="J1269" t="s">
        <v>117</v>
      </c>
      <c r="K1269" t="s">
        <v>3248</v>
      </c>
      <c r="L1269">
        <v>19</v>
      </c>
      <c r="M1269" t="s">
        <v>178</v>
      </c>
      <c r="N1269">
        <v>18</v>
      </c>
      <c r="O1269" t="s">
        <v>3398</v>
      </c>
      <c r="P1269">
        <v>19</v>
      </c>
      <c r="Q1269" t="s">
        <v>178</v>
      </c>
      <c r="R1269">
        <v>66000</v>
      </c>
      <c r="S1269" t="s">
        <v>3399</v>
      </c>
      <c r="T1269" t="s">
        <v>3399</v>
      </c>
      <c r="U1269" t="s">
        <v>3399</v>
      </c>
      <c r="W1269" t="s">
        <v>182</v>
      </c>
      <c r="Y1269" t="s">
        <v>189</v>
      </c>
      <c r="Z1269" t="s">
        <v>190</v>
      </c>
      <c r="AA1269" t="s">
        <v>3400</v>
      </c>
      <c r="AB1269">
        <v>346494</v>
      </c>
      <c r="AC1269" t="s">
        <v>3400</v>
      </c>
      <c r="AE1269" t="s">
        <v>3401</v>
      </c>
      <c r="AF1269" t="s">
        <v>3401</v>
      </c>
      <c r="AG1269" s="8">
        <v>44183</v>
      </c>
      <c r="AH1269" s="8">
        <v>44165</v>
      </c>
      <c r="AI1269" s="7" t="s">
        <v>3402</v>
      </c>
    </row>
    <row r="1270" spans="1:35" x14ac:dyDescent="0.25">
      <c r="A1270">
        <v>2020</v>
      </c>
      <c r="B1270" s="8">
        <v>44136</v>
      </c>
      <c r="C1270" s="8">
        <v>44165</v>
      </c>
      <c r="D1270" s="6" t="s">
        <v>190</v>
      </c>
      <c r="E1270" t="s">
        <v>219</v>
      </c>
      <c r="F1270" t="s">
        <v>92</v>
      </c>
      <c r="G1270" t="s">
        <v>724</v>
      </c>
      <c r="H1270" t="s">
        <v>2322</v>
      </c>
      <c r="J1270" t="s">
        <v>117</v>
      </c>
      <c r="K1270" t="s">
        <v>3248</v>
      </c>
      <c r="L1270">
        <v>19</v>
      </c>
      <c r="M1270" t="s">
        <v>178</v>
      </c>
      <c r="N1270">
        <v>18</v>
      </c>
      <c r="O1270" t="s">
        <v>3398</v>
      </c>
      <c r="P1270">
        <v>19</v>
      </c>
      <c r="Q1270" t="s">
        <v>178</v>
      </c>
      <c r="R1270">
        <v>66000</v>
      </c>
      <c r="S1270" t="s">
        <v>3399</v>
      </c>
      <c r="T1270" t="s">
        <v>3399</v>
      </c>
      <c r="U1270" t="s">
        <v>3399</v>
      </c>
      <c r="W1270" t="s">
        <v>182</v>
      </c>
      <c r="Y1270" t="s">
        <v>189</v>
      </c>
      <c r="Z1270" t="s">
        <v>190</v>
      </c>
      <c r="AA1270" t="s">
        <v>3400</v>
      </c>
      <c r="AB1270">
        <v>27339859</v>
      </c>
      <c r="AC1270" t="s">
        <v>3400</v>
      </c>
      <c r="AE1270" t="s">
        <v>3401</v>
      </c>
      <c r="AF1270" t="s">
        <v>3401</v>
      </c>
      <c r="AG1270" s="8">
        <v>44183</v>
      </c>
      <c r="AH1270" s="8">
        <v>44165</v>
      </c>
      <c r="AI1270" s="7" t="s">
        <v>3402</v>
      </c>
    </row>
    <row r="1271" spans="1:35" x14ac:dyDescent="0.25">
      <c r="A1271">
        <v>2020</v>
      </c>
      <c r="B1271" s="8">
        <v>44136</v>
      </c>
      <c r="C1271" s="8">
        <v>44165</v>
      </c>
      <c r="D1271" s="6" t="s">
        <v>190</v>
      </c>
      <c r="E1271" t="s">
        <v>219</v>
      </c>
      <c r="F1271" t="s">
        <v>92</v>
      </c>
      <c r="G1271" t="s">
        <v>725</v>
      </c>
      <c r="H1271" t="s">
        <v>1234</v>
      </c>
      <c r="J1271" t="s">
        <v>117</v>
      </c>
      <c r="K1271" t="s">
        <v>3248</v>
      </c>
      <c r="L1271">
        <v>19</v>
      </c>
      <c r="M1271" t="s">
        <v>178</v>
      </c>
      <c r="N1271">
        <v>18</v>
      </c>
      <c r="O1271" t="s">
        <v>3398</v>
      </c>
      <c r="P1271">
        <v>19</v>
      </c>
      <c r="Q1271" t="s">
        <v>178</v>
      </c>
      <c r="R1271">
        <v>66000</v>
      </c>
      <c r="S1271" t="s">
        <v>3399</v>
      </c>
      <c r="T1271" t="s">
        <v>3399</v>
      </c>
      <c r="U1271" t="s">
        <v>3399</v>
      </c>
      <c r="W1271" t="s">
        <v>182</v>
      </c>
      <c r="Y1271" t="s">
        <v>189</v>
      </c>
      <c r="Z1271" t="s">
        <v>190</v>
      </c>
      <c r="AA1271" t="s">
        <v>3400</v>
      </c>
      <c r="AB1271">
        <v>1634176</v>
      </c>
      <c r="AC1271" t="s">
        <v>3400</v>
      </c>
      <c r="AE1271" t="s">
        <v>3401</v>
      </c>
      <c r="AF1271" t="s">
        <v>3401</v>
      </c>
      <c r="AG1271" s="8">
        <v>44183</v>
      </c>
      <c r="AH1271" s="8">
        <v>44165</v>
      </c>
      <c r="AI1271" s="7" t="s">
        <v>3402</v>
      </c>
    </row>
    <row r="1272" spans="1:35" x14ac:dyDescent="0.25">
      <c r="A1272">
        <v>2020</v>
      </c>
      <c r="B1272" s="8">
        <v>44136</v>
      </c>
      <c r="C1272" s="8">
        <v>44165</v>
      </c>
      <c r="D1272" s="6" t="s">
        <v>200</v>
      </c>
      <c r="E1272" t="s">
        <v>219</v>
      </c>
      <c r="F1272" t="s">
        <v>92</v>
      </c>
      <c r="G1272" t="s">
        <v>724</v>
      </c>
      <c r="H1272" t="s">
        <v>1600</v>
      </c>
      <c r="J1272" t="s">
        <v>117</v>
      </c>
      <c r="K1272" t="s">
        <v>3250</v>
      </c>
      <c r="L1272">
        <v>19</v>
      </c>
      <c r="M1272" t="s">
        <v>178</v>
      </c>
      <c r="N1272">
        <v>18</v>
      </c>
      <c r="O1272" t="s">
        <v>3398</v>
      </c>
      <c r="P1272">
        <v>19</v>
      </c>
      <c r="Q1272" t="s">
        <v>178</v>
      </c>
      <c r="R1272">
        <v>66000</v>
      </c>
      <c r="S1272" t="s">
        <v>3399</v>
      </c>
      <c r="T1272" t="s">
        <v>3399</v>
      </c>
      <c r="U1272" t="s">
        <v>3399</v>
      </c>
      <c r="W1272" t="s">
        <v>182</v>
      </c>
      <c r="Y1272" t="s">
        <v>189</v>
      </c>
      <c r="Z1272" t="s">
        <v>200</v>
      </c>
      <c r="AA1272" t="s">
        <v>3400</v>
      </c>
      <c r="AB1272">
        <v>245446</v>
      </c>
      <c r="AC1272" t="s">
        <v>3400</v>
      </c>
      <c r="AE1272" t="s">
        <v>3401</v>
      </c>
      <c r="AF1272" t="s">
        <v>3401</v>
      </c>
      <c r="AG1272" s="8">
        <v>44183</v>
      </c>
      <c r="AH1272" s="8">
        <v>44165</v>
      </c>
      <c r="AI1272" s="7" t="s">
        <v>3402</v>
      </c>
    </row>
    <row r="1273" spans="1:35" x14ac:dyDescent="0.25">
      <c r="A1273">
        <v>2020</v>
      </c>
      <c r="B1273" s="8">
        <v>44136</v>
      </c>
      <c r="C1273" s="8">
        <v>44165</v>
      </c>
      <c r="D1273" s="6" t="s">
        <v>190</v>
      </c>
      <c r="E1273" t="s">
        <v>219</v>
      </c>
      <c r="F1273" t="s">
        <v>92</v>
      </c>
      <c r="G1273" t="s">
        <v>726</v>
      </c>
      <c r="H1273" t="s">
        <v>2323</v>
      </c>
      <c r="J1273" t="s">
        <v>117</v>
      </c>
      <c r="K1273" t="s">
        <v>3251</v>
      </c>
      <c r="L1273">
        <v>19</v>
      </c>
      <c r="M1273" t="s">
        <v>178</v>
      </c>
      <c r="N1273">
        <v>18</v>
      </c>
      <c r="O1273" t="s">
        <v>3398</v>
      </c>
      <c r="P1273">
        <v>19</v>
      </c>
      <c r="Q1273" t="s">
        <v>178</v>
      </c>
      <c r="R1273">
        <v>66000</v>
      </c>
      <c r="S1273" t="s">
        <v>3399</v>
      </c>
      <c r="T1273" t="s">
        <v>3399</v>
      </c>
      <c r="U1273" t="s">
        <v>3399</v>
      </c>
      <c r="W1273" t="s">
        <v>182</v>
      </c>
      <c r="Y1273" t="s">
        <v>189</v>
      </c>
      <c r="Z1273" t="s">
        <v>190</v>
      </c>
      <c r="AA1273" t="s">
        <v>3400</v>
      </c>
      <c r="AB1273">
        <v>1900022</v>
      </c>
      <c r="AC1273" t="s">
        <v>3400</v>
      </c>
      <c r="AE1273" t="s">
        <v>3401</v>
      </c>
      <c r="AF1273" t="s">
        <v>3401</v>
      </c>
      <c r="AG1273" s="8">
        <v>44183</v>
      </c>
      <c r="AH1273" s="8">
        <v>44165</v>
      </c>
      <c r="AI1273" s="7" t="s">
        <v>3402</v>
      </c>
    </row>
    <row r="1274" spans="1:35" x14ac:dyDescent="0.25">
      <c r="A1274">
        <v>2020</v>
      </c>
      <c r="B1274" s="8">
        <v>44136</v>
      </c>
      <c r="C1274" s="8">
        <v>44165</v>
      </c>
      <c r="D1274" s="6" t="s">
        <v>190</v>
      </c>
      <c r="E1274" t="s">
        <v>219</v>
      </c>
      <c r="F1274" t="s">
        <v>92</v>
      </c>
      <c r="G1274" t="s">
        <v>726</v>
      </c>
      <c r="H1274" t="s">
        <v>2324</v>
      </c>
      <c r="J1274" t="s">
        <v>117</v>
      </c>
      <c r="K1274" t="s">
        <v>3251</v>
      </c>
      <c r="L1274">
        <v>19</v>
      </c>
      <c r="M1274" t="s">
        <v>178</v>
      </c>
      <c r="N1274">
        <v>18</v>
      </c>
      <c r="O1274" t="s">
        <v>3398</v>
      </c>
      <c r="P1274">
        <v>19</v>
      </c>
      <c r="Q1274" t="s">
        <v>178</v>
      </c>
      <c r="R1274">
        <v>66000</v>
      </c>
      <c r="S1274" t="s">
        <v>3399</v>
      </c>
      <c r="T1274" t="s">
        <v>3399</v>
      </c>
      <c r="U1274" t="s">
        <v>3399</v>
      </c>
      <c r="W1274" t="s">
        <v>182</v>
      </c>
      <c r="Y1274" t="s">
        <v>189</v>
      </c>
      <c r="Z1274" t="s">
        <v>190</v>
      </c>
      <c r="AA1274" t="s">
        <v>3400</v>
      </c>
      <c r="AB1274">
        <v>7376011</v>
      </c>
      <c r="AC1274" t="s">
        <v>3400</v>
      </c>
      <c r="AE1274" t="s">
        <v>3401</v>
      </c>
      <c r="AF1274" t="s">
        <v>3401</v>
      </c>
      <c r="AG1274" s="8">
        <v>44183</v>
      </c>
      <c r="AH1274" s="8">
        <v>44165</v>
      </c>
      <c r="AI1274" s="7" t="s">
        <v>3402</v>
      </c>
    </row>
    <row r="1275" spans="1:35" x14ac:dyDescent="0.25">
      <c r="A1275">
        <v>2020</v>
      </c>
      <c r="B1275" s="8">
        <v>44136</v>
      </c>
      <c r="C1275" s="8">
        <v>44165</v>
      </c>
      <c r="D1275" s="6" t="s">
        <v>200</v>
      </c>
      <c r="E1275" t="s">
        <v>219</v>
      </c>
      <c r="F1275" t="s">
        <v>111</v>
      </c>
      <c r="G1275" t="s">
        <v>408</v>
      </c>
      <c r="H1275" t="s">
        <v>2325</v>
      </c>
      <c r="J1275" t="s">
        <v>117</v>
      </c>
      <c r="K1275" t="s">
        <v>3251</v>
      </c>
      <c r="L1275">
        <v>19</v>
      </c>
      <c r="M1275" t="s">
        <v>178</v>
      </c>
      <c r="N1275">
        <v>18</v>
      </c>
      <c r="O1275" t="s">
        <v>3398</v>
      </c>
      <c r="P1275">
        <v>19</v>
      </c>
      <c r="Q1275" t="s">
        <v>178</v>
      </c>
      <c r="R1275">
        <v>66000</v>
      </c>
      <c r="S1275" t="s">
        <v>3399</v>
      </c>
      <c r="T1275" t="s">
        <v>3399</v>
      </c>
      <c r="U1275" t="s">
        <v>3399</v>
      </c>
      <c r="W1275" t="s">
        <v>182</v>
      </c>
      <c r="Y1275" t="s">
        <v>189</v>
      </c>
      <c r="Z1275" t="s">
        <v>200</v>
      </c>
      <c r="AA1275" t="s">
        <v>3400</v>
      </c>
      <c r="AB1275">
        <v>223459</v>
      </c>
      <c r="AC1275" t="s">
        <v>3400</v>
      </c>
      <c r="AE1275" t="s">
        <v>3401</v>
      </c>
      <c r="AF1275" t="s">
        <v>3401</v>
      </c>
      <c r="AG1275" s="8">
        <v>44183</v>
      </c>
      <c r="AH1275" s="8">
        <v>44165</v>
      </c>
      <c r="AI1275" s="7" t="s">
        <v>3402</v>
      </c>
    </row>
    <row r="1276" spans="1:35" x14ac:dyDescent="0.25">
      <c r="A1276">
        <v>2020</v>
      </c>
      <c r="B1276" s="8">
        <v>44136</v>
      </c>
      <c r="C1276" s="8">
        <v>44165</v>
      </c>
      <c r="D1276" s="6" t="s">
        <v>200</v>
      </c>
      <c r="E1276" t="s">
        <v>219</v>
      </c>
      <c r="F1276" t="s">
        <v>111</v>
      </c>
      <c r="G1276" t="s">
        <v>408</v>
      </c>
      <c r="H1276" t="s">
        <v>2326</v>
      </c>
      <c r="J1276" t="s">
        <v>117</v>
      </c>
      <c r="K1276" t="s">
        <v>3251</v>
      </c>
      <c r="L1276">
        <v>19</v>
      </c>
      <c r="M1276" t="s">
        <v>178</v>
      </c>
      <c r="N1276">
        <v>18</v>
      </c>
      <c r="O1276" t="s">
        <v>3398</v>
      </c>
      <c r="P1276">
        <v>19</v>
      </c>
      <c r="Q1276" t="s">
        <v>178</v>
      </c>
      <c r="R1276">
        <v>66000</v>
      </c>
      <c r="S1276" t="s">
        <v>3399</v>
      </c>
      <c r="T1276" t="s">
        <v>3399</v>
      </c>
      <c r="U1276" t="s">
        <v>3399</v>
      </c>
      <c r="W1276" t="s">
        <v>182</v>
      </c>
      <c r="Y1276" t="s">
        <v>189</v>
      </c>
      <c r="Z1276" t="s">
        <v>200</v>
      </c>
      <c r="AA1276" t="s">
        <v>3400</v>
      </c>
      <c r="AB1276">
        <v>240998</v>
      </c>
      <c r="AC1276" t="s">
        <v>3400</v>
      </c>
      <c r="AE1276" t="s">
        <v>3401</v>
      </c>
      <c r="AF1276" t="s">
        <v>3401</v>
      </c>
      <c r="AG1276" s="8">
        <v>44183</v>
      </c>
      <c r="AH1276" s="8">
        <v>44165</v>
      </c>
      <c r="AI1276" s="7" t="s">
        <v>3402</v>
      </c>
    </row>
    <row r="1277" spans="1:35" x14ac:dyDescent="0.25">
      <c r="A1277">
        <v>2020</v>
      </c>
      <c r="B1277" s="8">
        <v>44136</v>
      </c>
      <c r="C1277" s="8">
        <v>44165</v>
      </c>
      <c r="D1277" s="6" t="s">
        <v>200</v>
      </c>
      <c r="E1277" t="s">
        <v>219</v>
      </c>
      <c r="F1277" t="s">
        <v>111</v>
      </c>
      <c r="G1277" t="s">
        <v>408</v>
      </c>
      <c r="H1277" t="s">
        <v>2327</v>
      </c>
      <c r="J1277" t="s">
        <v>117</v>
      </c>
      <c r="K1277" t="s">
        <v>3251</v>
      </c>
      <c r="L1277">
        <v>19</v>
      </c>
      <c r="M1277" t="s">
        <v>178</v>
      </c>
      <c r="N1277">
        <v>18</v>
      </c>
      <c r="O1277" t="s">
        <v>3398</v>
      </c>
      <c r="P1277">
        <v>19</v>
      </c>
      <c r="Q1277" t="s">
        <v>178</v>
      </c>
      <c r="R1277">
        <v>66000</v>
      </c>
      <c r="S1277" t="s">
        <v>3399</v>
      </c>
      <c r="T1277" t="s">
        <v>3399</v>
      </c>
      <c r="U1277" t="s">
        <v>3399</v>
      </c>
      <c r="W1277" t="s">
        <v>182</v>
      </c>
      <c r="Y1277" t="s">
        <v>189</v>
      </c>
      <c r="Z1277" t="s">
        <v>200</v>
      </c>
      <c r="AA1277" t="s">
        <v>3400</v>
      </c>
      <c r="AB1277">
        <v>183189</v>
      </c>
      <c r="AC1277" t="s">
        <v>3400</v>
      </c>
      <c r="AE1277" t="s">
        <v>3401</v>
      </c>
      <c r="AF1277" t="s">
        <v>3401</v>
      </c>
      <c r="AG1277" s="8">
        <v>44183</v>
      </c>
      <c r="AH1277" s="8">
        <v>44165</v>
      </c>
      <c r="AI1277" s="7" t="s">
        <v>3402</v>
      </c>
    </row>
    <row r="1278" spans="1:35" x14ac:dyDescent="0.25">
      <c r="A1278">
        <v>2020</v>
      </c>
      <c r="B1278" s="8">
        <v>44136</v>
      </c>
      <c r="C1278" s="8">
        <v>44165</v>
      </c>
      <c r="D1278" s="6" t="s">
        <v>190</v>
      </c>
      <c r="E1278" t="s">
        <v>219</v>
      </c>
      <c r="F1278" t="s">
        <v>92</v>
      </c>
      <c r="G1278" t="s">
        <v>727</v>
      </c>
      <c r="H1278" t="s">
        <v>2328</v>
      </c>
      <c r="J1278" t="s">
        <v>117</v>
      </c>
      <c r="K1278" t="s">
        <v>3251</v>
      </c>
      <c r="L1278">
        <v>19</v>
      </c>
      <c r="M1278" t="s">
        <v>178</v>
      </c>
      <c r="N1278">
        <v>18</v>
      </c>
      <c r="O1278" t="s">
        <v>3398</v>
      </c>
      <c r="P1278">
        <v>19</v>
      </c>
      <c r="Q1278" t="s">
        <v>178</v>
      </c>
      <c r="R1278">
        <v>66000</v>
      </c>
      <c r="S1278" t="s">
        <v>3399</v>
      </c>
      <c r="T1278" t="s">
        <v>3399</v>
      </c>
      <c r="U1278" t="s">
        <v>3399</v>
      </c>
      <c r="W1278" t="s">
        <v>182</v>
      </c>
      <c r="Y1278" t="s">
        <v>189</v>
      </c>
      <c r="Z1278" t="s">
        <v>190</v>
      </c>
      <c r="AA1278" t="s">
        <v>3400</v>
      </c>
      <c r="AB1278">
        <v>741124</v>
      </c>
      <c r="AC1278" t="s">
        <v>3400</v>
      </c>
      <c r="AE1278" t="s">
        <v>3401</v>
      </c>
      <c r="AF1278" t="s">
        <v>3401</v>
      </c>
      <c r="AG1278" s="8">
        <v>44183</v>
      </c>
      <c r="AH1278" s="8">
        <v>44165</v>
      </c>
      <c r="AI1278" s="7" t="s">
        <v>3402</v>
      </c>
    </row>
    <row r="1279" spans="1:35" x14ac:dyDescent="0.25">
      <c r="A1279">
        <v>2020</v>
      </c>
      <c r="B1279" s="8">
        <v>44136</v>
      </c>
      <c r="C1279" s="8">
        <v>44165</v>
      </c>
      <c r="D1279" s="6" t="s">
        <v>195</v>
      </c>
      <c r="E1279" t="s">
        <v>219</v>
      </c>
      <c r="F1279" t="s">
        <v>92</v>
      </c>
      <c r="G1279" t="s">
        <v>728</v>
      </c>
      <c r="H1279" t="s">
        <v>1931</v>
      </c>
      <c r="J1279" t="s">
        <v>117</v>
      </c>
      <c r="K1279" t="s">
        <v>3251</v>
      </c>
      <c r="L1279">
        <v>19</v>
      </c>
      <c r="M1279" t="s">
        <v>178</v>
      </c>
      <c r="N1279">
        <v>18</v>
      </c>
      <c r="O1279" t="s">
        <v>3398</v>
      </c>
      <c r="P1279">
        <v>19</v>
      </c>
      <c r="Q1279" t="s">
        <v>178</v>
      </c>
      <c r="R1279">
        <v>66000</v>
      </c>
      <c r="S1279" t="s">
        <v>3399</v>
      </c>
      <c r="T1279" t="s">
        <v>3399</v>
      </c>
      <c r="U1279" t="s">
        <v>3399</v>
      </c>
      <c r="W1279" t="s">
        <v>182</v>
      </c>
      <c r="Y1279" t="s">
        <v>188</v>
      </c>
      <c r="Z1279" t="s">
        <v>195</v>
      </c>
      <c r="AA1279" t="s">
        <v>3400</v>
      </c>
      <c r="AB1279">
        <v>6863371</v>
      </c>
      <c r="AC1279" t="s">
        <v>3400</v>
      </c>
      <c r="AE1279" t="s">
        <v>3401</v>
      </c>
      <c r="AF1279" t="s">
        <v>3401</v>
      </c>
      <c r="AG1279" s="8">
        <v>44183</v>
      </c>
      <c r="AH1279" s="8">
        <v>44165</v>
      </c>
      <c r="AI1279" s="7" t="s">
        <v>3402</v>
      </c>
    </row>
    <row r="1280" spans="1:35" x14ac:dyDescent="0.25">
      <c r="A1280">
        <v>2020</v>
      </c>
      <c r="B1280" s="8">
        <v>44136</v>
      </c>
      <c r="C1280" s="8">
        <v>44165</v>
      </c>
      <c r="D1280" s="6" t="s">
        <v>190</v>
      </c>
      <c r="E1280" t="s">
        <v>219</v>
      </c>
      <c r="F1280" t="s">
        <v>92</v>
      </c>
      <c r="G1280" t="s">
        <v>727</v>
      </c>
      <c r="H1280" t="s">
        <v>2329</v>
      </c>
      <c r="J1280" t="s">
        <v>117</v>
      </c>
      <c r="K1280" t="s">
        <v>3251</v>
      </c>
      <c r="L1280">
        <v>19</v>
      </c>
      <c r="M1280" t="s">
        <v>178</v>
      </c>
      <c r="N1280">
        <v>18</v>
      </c>
      <c r="O1280" t="s">
        <v>3398</v>
      </c>
      <c r="P1280">
        <v>19</v>
      </c>
      <c r="Q1280" t="s">
        <v>178</v>
      </c>
      <c r="R1280">
        <v>66000</v>
      </c>
      <c r="S1280" t="s">
        <v>3399</v>
      </c>
      <c r="T1280" t="s">
        <v>3399</v>
      </c>
      <c r="U1280" t="s">
        <v>3399</v>
      </c>
      <c r="W1280" t="s">
        <v>182</v>
      </c>
      <c r="Y1280" t="s">
        <v>189</v>
      </c>
      <c r="Z1280" t="s">
        <v>190</v>
      </c>
      <c r="AA1280" t="s">
        <v>3400</v>
      </c>
      <c r="AB1280">
        <v>612028</v>
      </c>
      <c r="AC1280" t="s">
        <v>3400</v>
      </c>
      <c r="AE1280" t="s">
        <v>3401</v>
      </c>
      <c r="AF1280" t="s">
        <v>3401</v>
      </c>
      <c r="AG1280" s="8">
        <v>44183</v>
      </c>
      <c r="AH1280" s="8">
        <v>44165</v>
      </c>
      <c r="AI1280" s="7" t="s">
        <v>3402</v>
      </c>
    </row>
    <row r="1281" spans="1:35" x14ac:dyDescent="0.25">
      <c r="A1281">
        <v>2020</v>
      </c>
      <c r="B1281" s="8">
        <v>44136</v>
      </c>
      <c r="C1281" s="8">
        <v>44165</v>
      </c>
      <c r="D1281" s="6" t="s">
        <v>197</v>
      </c>
      <c r="E1281" t="s">
        <v>219</v>
      </c>
      <c r="F1281" t="s">
        <v>111</v>
      </c>
      <c r="G1281" t="s">
        <v>408</v>
      </c>
      <c r="H1281" t="s">
        <v>2330</v>
      </c>
      <c r="J1281" t="s">
        <v>117</v>
      </c>
      <c r="K1281" t="s">
        <v>3251</v>
      </c>
      <c r="L1281">
        <v>19</v>
      </c>
      <c r="M1281" t="s">
        <v>178</v>
      </c>
      <c r="N1281">
        <v>18</v>
      </c>
      <c r="O1281" t="s">
        <v>3398</v>
      </c>
      <c r="P1281">
        <v>19</v>
      </c>
      <c r="Q1281" t="s">
        <v>178</v>
      </c>
      <c r="R1281">
        <v>66000</v>
      </c>
      <c r="S1281" t="s">
        <v>3399</v>
      </c>
      <c r="T1281" t="s">
        <v>3399</v>
      </c>
      <c r="U1281" t="s">
        <v>3399</v>
      </c>
      <c r="W1281" t="s">
        <v>182</v>
      </c>
      <c r="Y1281" t="s">
        <v>189</v>
      </c>
      <c r="Z1281" t="s">
        <v>197</v>
      </c>
      <c r="AA1281" t="s">
        <v>3400</v>
      </c>
      <c r="AB1281">
        <v>226195</v>
      </c>
      <c r="AC1281" t="s">
        <v>3400</v>
      </c>
      <c r="AE1281" t="s">
        <v>3401</v>
      </c>
      <c r="AF1281" t="s">
        <v>3401</v>
      </c>
      <c r="AG1281" s="8">
        <v>44183</v>
      </c>
      <c r="AH1281" s="8">
        <v>44165</v>
      </c>
      <c r="AI1281" s="7" t="s">
        <v>3402</v>
      </c>
    </row>
    <row r="1282" spans="1:35" x14ac:dyDescent="0.25">
      <c r="A1282">
        <v>2020</v>
      </c>
      <c r="B1282" s="8">
        <v>44136</v>
      </c>
      <c r="C1282" s="8">
        <v>44165</v>
      </c>
      <c r="D1282" s="6" t="s">
        <v>200</v>
      </c>
      <c r="E1282" t="s">
        <v>219</v>
      </c>
      <c r="F1282" t="s">
        <v>111</v>
      </c>
      <c r="G1282" t="s">
        <v>408</v>
      </c>
      <c r="H1282" t="s">
        <v>2331</v>
      </c>
      <c r="J1282" t="s">
        <v>117</v>
      </c>
      <c r="K1282" t="s">
        <v>3251</v>
      </c>
      <c r="L1282">
        <v>19</v>
      </c>
      <c r="M1282" t="s">
        <v>178</v>
      </c>
      <c r="N1282">
        <v>18</v>
      </c>
      <c r="O1282" t="s">
        <v>3398</v>
      </c>
      <c r="P1282">
        <v>19</v>
      </c>
      <c r="Q1282" t="s">
        <v>178</v>
      </c>
      <c r="R1282">
        <v>66000</v>
      </c>
      <c r="S1282" t="s">
        <v>3399</v>
      </c>
      <c r="T1282" t="s">
        <v>3399</v>
      </c>
      <c r="U1282" t="s">
        <v>3399</v>
      </c>
      <c r="W1282" t="s">
        <v>182</v>
      </c>
      <c r="Y1282" t="s">
        <v>189</v>
      </c>
      <c r="Z1282" t="s">
        <v>200</v>
      </c>
      <c r="AA1282" t="s">
        <v>3400</v>
      </c>
      <c r="AB1282">
        <v>282348</v>
      </c>
      <c r="AC1282" t="s">
        <v>3400</v>
      </c>
      <c r="AE1282" t="s">
        <v>3401</v>
      </c>
      <c r="AF1282" t="s">
        <v>3401</v>
      </c>
      <c r="AG1282" s="8">
        <v>44183</v>
      </c>
      <c r="AH1282" s="8">
        <v>44165</v>
      </c>
      <c r="AI1282" s="7" t="s">
        <v>3402</v>
      </c>
    </row>
    <row r="1283" spans="1:35" x14ac:dyDescent="0.25">
      <c r="A1283">
        <v>2020</v>
      </c>
      <c r="B1283" s="8">
        <v>44136</v>
      </c>
      <c r="C1283" s="8">
        <v>44165</v>
      </c>
      <c r="D1283" s="6" t="s">
        <v>200</v>
      </c>
      <c r="E1283" t="s">
        <v>219</v>
      </c>
      <c r="F1283" t="s">
        <v>111</v>
      </c>
      <c r="G1283" t="s">
        <v>408</v>
      </c>
      <c r="H1283" t="s">
        <v>2332</v>
      </c>
      <c r="J1283" t="s">
        <v>117</v>
      </c>
      <c r="K1283" t="s">
        <v>3251</v>
      </c>
      <c r="L1283">
        <v>19</v>
      </c>
      <c r="M1283" t="s">
        <v>178</v>
      </c>
      <c r="N1283">
        <v>18</v>
      </c>
      <c r="O1283" t="s">
        <v>3398</v>
      </c>
      <c r="P1283">
        <v>19</v>
      </c>
      <c r="Q1283" t="s">
        <v>178</v>
      </c>
      <c r="R1283">
        <v>66000</v>
      </c>
      <c r="S1283" t="s">
        <v>3399</v>
      </c>
      <c r="T1283" t="s">
        <v>3399</v>
      </c>
      <c r="U1283" t="s">
        <v>3399</v>
      </c>
      <c r="W1283" t="s">
        <v>182</v>
      </c>
      <c r="Y1283" t="s">
        <v>189</v>
      </c>
      <c r="Z1283" t="s">
        <v>200</v>
      </c>
      <c r="AA1283" t="s">
        <v>3400</v>
      </c>
      <c r="AB1283">
        <v>232538</v>
      </c>
      <c r="AC1283" t="s">
        <v>3400</v>
      </c>
      <c r="AE1283" t="s">
        <v>3401</v>
      </c>
      <c r="AF1283" t="s">
        <v>3401</v>
      </c>
      <c r="AG1283" s="8">
        <v>44183</v>
      </c>
      <c r="AH1283" s="8">
        <v>44165</v>
      </c>
      <c r="AI1283" s="7" t="s">
        <v>3402</v>
      </c>
    </row>
    <row r="1284" spans="1:35" x14ac:dyDescent="0.25">
      <c r="A1284">
        <v>2020</v>
      </c>
      <c r="B1284" s="8">
        <v>44136</v>
      </c>
      <c r="C1284" s="8">
        <v>44165</v>
      </c>
      <c r="D1284" s="6" t="s">
        <v>200</v>
      </c>
      <c r="E1284" t="s">
        <v>219</v>
      </c>
      <c r="F1284" t="s">
        <v>111</v>
      </c>
      <c r="G1284" t="s">
        <v>408</v>
      </c>
      <c r="H1284" t="s">
        <v>2333</v>
      </c>
      <c r="J1284" t="s">
        <v>117</v>
      </c>
      <c r="K1284" t="s">
        <v>3251</v>
      </c>
      <c r="L1284">
        <v>19</v>
      </c>
      <c r="M1284" t="s">
        <v>178</v>
      </c>
      <c r="N1284">
        <v>18</v>
      </c>
      <c r="O1284" t="s">
        <v>3398</v>
      </c>
      <c r="P1284">
        <v>19</v>
      </c>
      <c r="Q1284" t="s">
        <v>178</v>
      </c>
      <c r="R1284">
        <v>66000</v>
      </c>
      <c r="S1284" t="s">
        <v>3399</v>
      </c>
      <c r="T1284" t="s">
        <v>3399</v>
      </c>
      <c r="U1284" t="s">
        <v>3399</v>
      </c>
      <c r="W1284" t="s">
        <v>182</v>
      </c>
      <c r="Y1284" t="s">
        <v>189</v>
      </c>
      <c r="Z1284" t="s">
        <v>200</v>
      </c>
      <c r="AA1284" t="s">
        <v>3400</v>
      </c>
      <c r="AB1284">
        <v>47750</v>
      </c>
      <c r="AC1284" t="s">
        <v>3400</v>
      </c>
      <c r="AE1284" t="s">
        <v>3401</v>
      </c>
      <c r="AF1284" t="s">
        <v>3401</v>
      </c>
      <c r="AG1284" s="8">
        <v>44183</v>
      </c>
      <c r="AH1284" s="8">
        <v>44165</v>
      </c>
      <c r="AI1284" s="7" t="s">
        <v>3402</v>
      </c>
    </row>
    <row r="1285" spans="1:35" x14ac:dyDescent="0.25">
      <c r="A1285">
        <v>2020</v>
      </c>
      <c r="B1285" s="8">
        <v>44136</v>
      </c>
      <c r="C1285" s="8">
        <v>44165</v>
      </c>
      <c r="D1285" s="6" t="s">
        <v>200</v>
      </c>
      <c r="E1285" t="s">
        <v>219</v>
      </c>
      <c r="F1285" t="s">
        <v>111</v>
      </c>
      <c r="G1285" t="s">
        <v>408</v>
      </c>
      <c r="H1285" t="s">
        <v>2097</v>
      </c>
      <c r="J1285" t="s">
        <v>117</v>
      </c>
      <c r="K1285" t="s">
        <v>3251</v>
      </c>
      <c r="L1285">
        <v>19</v>
      </c>
      <c r="M1285" t="s">
        <v>178</v>
      </c>
      <c r="N1285">
        <v>18</v>
      </c>
      <c r="O1285" t="s">
        <v>3398</v>
      </c>
      <c r="P1285">
        <v>19</v>
      </c>
      <c r="Q1285" t="s">
        <v>178</v>
      </c>
      <c r="R1285">
        <v>66000</v>
      </c>
      <c r="S1285" t="s">
        <v>3399</v>
      </c>
      <c r="T1285" t="s">
        <v>3399</v>
      </c>
      <c r="U1285" t="s">
        <v>3399</v>
      </c>
      <c r="W1285" t="s">
        <v>182</v>
      </c>
      <c r="Y1285" t="s">
        <v>189</v>
      </c>
      <c r="Z1285" t="s">
        <v>200</v>
      </c>
      <c r="AA1285" t="s">
        <v>3400</v>
      </c>
      <c r="AB1285">
        <v>332640</v>
      </c>
      <c r="AC1285" t="s">
        <v>3400</v>
      </c>
      <c r="AE1285" t="s">
        <v>3401</v>
      </c>
      <c r="AF1285" t="s">
        <v>3401</v>
      </c>
      <c r="AG1285" s="8">
        <v>44183</v>
      </c>
      <c r="AH1285" s="8">
        <v>44165</v>
      </c>
      <c r="AI1285" s="7" t="s">
        <v>3402</v>
      </c>
    </row>
    <row r="1286" spans="1:35" x14ac:dyDescent="0.25">
      <c r="A1286">
        <v>2020</v>
      </c>
      <c r="B1286" s="8">
        <v>44136</v>
      </c>
      <c r="C1286" s="8">
        <v>44165</v>
      </c>
      <c r="D1286" s="6" t="s">
        <v>195</v>
      </c>
      <c r="E1286" t="s">
        <v>219</v>
      </c>
      <c r="F1286" t="s">
        <v>92</v>
      </c>
      <c r="G1286" t="s">
        <v>726</v>
      </c>
      <c r="H1286" t="s">
        <v>2334</v>
      </c>
      <c r="J1286" t="s">
        <v>117</v>
      </c>
      <c r="K1286" t="s">
        <v>3251</v>
      </c>
      <c r="L1286">
        <v>19</v>
      </c>
      <c r="M1286" t="s">
        <v>178</v>
      </c>
      <c r="N1286">
        <v>18</v>
      </c>
      <c r="O1286" t="s">
        <v>3398</v>
      </c>
      <c r="P1286">
        <v>19</v>
      </c>
      <c r="Q1286" t="s">
        <v>178</v>
      </c>
      <c r="R1286">
        <v>66000</v>
      </c>
      <c r="S1286" t="s">
        <v>3399</v>
      </c>
      <c r="T1286" t="s">
        <v>3399</v>
      </c>
      <c r="U1286" t="s">
        <v>3399</v>
      </c>
      <c r="W1286" t="s">
        <v>182</v>
      </c>
      <c r="Y1286" t="s">
        <v>188</v>
      </c>
      <c r="Z1286" t="s">
        <v>195</v>
      </c>
      <c r="AA1286" t="s">
        <v>3400</v>
      </c>
      <c r="AB1286">
        <v>2017506</v>
      </c>
      <c r="AC1286" t="s">
        <v>3400</v>
      </c>
      <c r="AE1286" t="s">
        <v>3401</v>
      </c>
      <c r="AF1286" t="s">
        <v>3401</v>
      </c>
      <c r="AG1286" s="8">
        <v>44183</v>
      </c>
      <c r="AH1286" s="8">
        <v>44165</v>
      </c>
      <c r="AI1286" s="7" t="s">
        <v>3402</v>
      </c>
    </row>
    <row r="1287" spans="1:35" x14ac:dyDescent="0.25">
      <c r="A1287">
        <v>2020</v>
      </c>
      <c r="B1287" s="8">
        <v>44136</v>
      </c>
      <c r="C1287" s="8">
        <v>44165</v>
      </c>
      <c r="D1287" s="6" t="s">
        <v>204</v>
      </c>
      <c r="E1287" t="s">
        <v>219</v>
      </c>
      <c r="F1287" t="s">
        <v>92</v>
      </c>
      <c r="G1287" t="s">
        <v>726</v>
      </c>
      <c r="H1287" t="s">
        <v>2335</v>
      </c>
      <c r="J1287" t="s">
        <v>117</v>
      </c>
      <c r="K1287" t="s">
        <v>3252</v>
      </c>
      <c r="L1287">
        <v>19</v>
      </c>
      <c r="M1287" t="s">
        <v>178</v>
      </c>
      <c r="N1287">
        <v>18</v>
      </c>
      <c r="O1287" t="s">
        <v>3398</v>
      </c>
      <c r="P1287">
        <v>19</v>
      </c>
      <c r="Q1287" t="s">
        <v>178</v>
      </c>
      <c r="R1287">
        <v>66000</v>
      </c>
      <c r="S1287" t="s">
        <v>3399</v>
      </c>
      <c r="T1287" t="s">
        <v>3399</v>
      </c>
      <c r="U1287" t="s">
        <v>3399</v>
      </c>
      <c r="W1287" t="s">
        <v>182</v>
      </c>
      <c r="Y1287" t="s">
        <v>189</v>
      </c>
      <c r="Z1287" t="s">
        <v>204</v>
      </c>
      <c r="AA1287" t="s">
        <v>3400</v>
      </c>
      <c r="AB1287">
        <v>526352</v>
      </c>
      <c r="AC1287" t="s">
        <v>3400</v>
      </c>
      <c r="AE1287" t="s">
        <v>3401</v>
      </c>
      <c r="AF1287" t="s">
        <v>3401</v>
      </c>
      <c r="AG1287" s="8">
        <v>44183</v>
      </c>
      <c r="AH1287" s="8">
        <v>44165</v>
      </c>
      <c r="AI1287" s="7" t="s">
        <v>3402</v>
      </c>
    </row>
    <row r="1288" spans="1:35" x14ac:dyDescent="0.25">
      <c r="A1288">
        <v>2020</v>
      </c>
      <c r="B1288" s="8">
        <v>44136</v>
      </c>
      <c r="C1288" s="8">
        <v>44165</v>
      </c>
      <c r="D1288" s="6" t="s">
        <v>192</v>
      </c>
      <c r="E1288" t="s">
        <v>219</v>
      </c>
      <c r="F1288" t="s">
        <v>92</v>
      </c>
      <c r="G1288" t="s">
        <v>726</v>
      </c>
      <c r="H1288" t="s">
        <v>2336</v>
      </c>
      <c r="J1288" t="s">
        <v>117</v>
      </c>
      <c r="K1288" t="s">
        <v>3251</v>
      </c>
      <c r="L1288">
        <v>19</v>
      </c>
      <c r="M1288" t="s">
        <v>178</v>
      </c>
      <c r="N1288">
        <v>18</v>
      </c>
      <c r="O1288" t="s">
        <v>3398</v>
      </c>
      <c r="P1288">
        <v>19</v>
      </c>
      <c r="Q1288" t="s">
        <v>178</v>
      </c>
      <c r="R1288">
        <v>66000</v>
      </c>
      <c r="S1288" t="s">
        <v>3399</v>
      </c>
      <c r="T1288" t="s">
        <v>3399</v>
      </c>
      <c r="U1288" t="s">
        <v>3399</v>
      </c>
      <c r="W1288" t="s">
        <v>182</v>
      </c>
      <c r="Y1288" t="s">
        <v>189</v>
      </c>
      <c r="Z1288" t="s">
        <v>192</v>
      </c>
      <c r="AA1288" t="s">
        <v>3400</v>
      </c>
      <c r="AB1288">
        <v>3652300</v>
      </c>
      <c r="AC1288" t="s">
        <v>3400</v>
      </c>
      <c r="AE1288" t="s">
        <v>3401</v>
      </c>
      <c r="AF1288" t="s">
        <v>3401</v>
      </c>
      <c r="AG1288" s="8">
        <v>44183</v>
      </c>
      <c r="AH1288" s="8">
        <v>44165</v>
      </c>
      <c r="AI1288" s="7" t="s">
        <v>3402</v>
      </c>
    </row>
    <row r="1289" spans="1:35" x14ac:dyDescent="0.25">
      <c r="A1289">
        <v>2020</v>
      </c>
      <c r="B1289" s="8">
        <v>44136</v>
      </c>
      <c r="C1289" s="8">
        <v>44165</v>
      </c>
      <c r="D1289" s="6" t="s">
        <v>192</v>
      </c>
      <c r="E1289" t="s">
        <v>219</v>
      </c>
      <c r="F1289" t="s">
        <v>92</v>
      </c>
      <c r="G1289" t="s">
        <v>726</v>
      </c>
      <c r="H1289" t="s">
        <v>2337</v>
      </c>
      <c r="J1289" t="s">
        <v>117</v>
      </c>
      <c r="K1289" t="s">
        <v>3251</v>
      </c>
      <c r="L1289">
        <v>19</v>
      </c>
      <c r="M1289" t="s">
        <v>178</v>
      </c>
      <c r="N1289">
        <v>18</v>
      </c>
      <c r="O1289" t="s">
        <v>3398</v>
      </c>
      <c r="P1289">
        <v>19</v>
      </c>
      <c r="Q1289" t="s">
        <v>178</v>
      </c>
      <c r="R1289">
        <v>66000</v>
      </c>
      <c r="S1289" t="s">
        <v>3399</v>
      </c>
      <c r="T1289" t="s">
        <v>3399</v>
      </c>
      <c r="U1289" t="s">
        <v>3399</v>
      </c>
      <c r="W1289" t="s">
        <v>182</v>
      </c>
      <c r="Y1289" t="s">
        <v>189</v>
      </c>
      <c r="Z1289" t="s">
        <v>192</v>
      </c>
      <c r="AA1289" t="s">
        <v>3400</v>
      </c>
      <c r="AB1289">
        <v>3258525</v>
      </c>
      <c r="AC1289" t="s">
        <v>3400</v>
      </c>
      <c r="AE1289" t="s">
        <v>3401</v>
      </c>
      <c r="AF1289" t="s">
        <v>3401</v>
      </c>
      <c r="AG1289" s="8">
        <v>44183</v>
      </c>
      <c r="AH1289" s="8">
        <v>44165</v>
      </c>
      <c r="AI1289" s="7" t="s">
        <v>3402</v>
      </c>
    </row>
    <row r="1290" spans="1:35" x14ac:dyDescent="0.25">
      <c r="A1290">
        <v>2020</v>
      </c>
      <c r="B1290" s="8">
        <v>44136</v>
      </c>
      <c r="C1290" s="8">
        <v>44165</v>
      </c>
      <c r="D1290" s="6" t="s">
        <v>195</v>
      </c>
      <c r="E1290" t="s">
        <v>219</v>
      </c>
      <c r="F1290" t="s">
        <v>92</v>
      </c>
      <c r="G1290" t="s">
        <v>726</v>
      </c>
      <c r="H1290" t="s">
        <v>2338</v>
      </c>
      <c r="J1290" t="s">
        <v>117</v>
      </c>
      <c r="K1290" t="s">
        <v>3251</v>
      </c>
      <c r="L1290">
        <v>19</v>
      </c>
      <c r="M1290" t="s">
        <v>178</v>
      </c>
      <c r="N1290">
        <v>18</v>
      </c>
      <c r="O1290" t="s">
        <v>3398</v>
      </c>
      <c r="P1290">
        <v>19</v>
      </c>
      <c r="Q1290" t="s">
        <v>178</v>
      </c>
      <c r="R1290">
        <v>66000</v>
      </c>
      <c r="S1290" t="s">
        <v>3399</v>
      </c>
      <c r="T1290" t="s">
        <v>3399</v>
      </c>
      <c r="U1290" t="s">
        <v>3399</v>
      </c>
      <c r="W1290" t="s">
        <v>182</v>
      </c>
      <c r="Y1290" t="s">
        <v>188</v>
      </c>
      <c r="Z1290" t="s">
        <v>195</v>
      </c>
      <c r="AA1290" t="s">
        <v>3400</v>
      </c>
      <c r="AB1290">
        <v>2862367</v>
      </c>
      <c r="AC1290" t="s">
        <v>3400</v>
      </c>
      <c r="AE1290" t="s">
        <v>3401</v>
      </c>
      <c r="AF1290" t="s">
        <v>3401</v>
      </c>
      <c r="AG1290" s="8">
        <v>44183</v>
      </c>
      <c r="AH1290" s="8">
        <v>44165</v>
      </c>
      <c r="AI1290" s="7" t="s">
        <v>3402</v>
      </c>
    </row>
    <row r="1291" spans="1:35" x14ac:dyDescent="0.25">
      <c r="A1291">
        <v>2020</v>
      </c>
      <c r="B1291" s="8">
        <v>44136</v>
      </c>
      <c r="C1291" s="8">
        <v>44165</v>
      </c>
      <c r="D1291" s="6" t="s">
        <v>190</v>
      </c>
      <c r="E1291" t="s">
        <v>219</v>
      </c>
      <c r="F1291" t="s">
        <v>92</v>
      </c>
      <c r="G1291" t="s">
        <v>729</v>
      </c>
      <c r="H1291" t="s">
        <v>2339</v>
      </c>
      <c r="J1291" t="s">
        <v>117</v>
      </c>
      <c r="K1291" t="s">
        <v>3251</v>
      </c>
      <c r="L1291">
        <v>19</v>
      </c>
      <c r="M1291" t="s">
        <v>178</v>
      </c>
      <c r="N1291">
        <v>18</v>
      </c>
      <c r="O1291" t="s">
        <v>3398</v>
      </c>
      <c r="P1291">
        <v>19</v>
      </c>
      <c r="Q1291" t="s">
        <v>178</v>
      </c>
      <c r="R1291">
        <v>66000</v>
      </c>
      <c r="S1291" t="s">
        <v>3399</v>
      </c>
      <c r="T1291" t="s">
        <v>3399</v>
      </c>
      <c r="U1291" t="s">
        <v>3399</v>
      </c>
      <c r="W1291" t="s">
        <v>182</v>
      </c>
      <c r="Y1291" t="s">
        <v>189</v>
      </c>
      <c r="Z1291" t="s">
        <v>190</v>
      </c>
      <c r="AA1291" t="s">
        <v>3400</v>
      </c>
      <c r="AB1291">
        <v>758080</v>
      </c>
      <c r="AC1291" t="s">
        <v>3400</v>
      </c>
      <c r="AE1291" t="s">
        <v>3401</v>
      </c>
      <c r="AF1291" t="s">
        <v>3401</v>
      </c>
      <c r="AG1291" s="8">
        <v>44183</v>
      </c>
      <c r="AH1291" s="8">
        <v>44165</v>
      </c>
      <c r="AI1291" s="7" t="s">
        <v>3402</v>
      </c>
    </row>
    <row r="1292" spans="1:35" x14ac:dyDescent="0.25">
      <c r="A1292">
        <v>2020</v>
      </c>
      <c r="B1292" s="8">
        <v>44136</v>
      </c>
      <c r="C1292" s="8">
        <v>44165</v>
      </c>
      <c r="D1292" s="6" t="s">
        <v>190</v>
      </c>
      <c r="E1292" t="s">
        <v>219</v>
      </c>
      <c r="F1292" t="s">
        <v>92</v>
      </c>
      <c r="G1292" t="s">
        <v>729</v>
      </c>
      <c r="H1292" t="s">
        <v>2340</v>
      </c>
      <c r="J1292" t="s">
        <v>117</v>
      </c>
      <c r="K1292" t="s">
        <v>3251</v>
      </c>
      <c r="L1292">
        <v>19</v>
      </c>
      <c r="M1292" t="s">
        <v>178</v>
      </c>
      <c r="N1292">
        <v>18</v>
      </c>
      <c r="O1292" t="s">
        <v>3398</v>
      </c>
      <c r="P1292">
        <v>19</v>
      </c>
      <c r="Q1292" t="s">
        <v>178</v>
      </c>
      <c r="R1292">
        <v>66000</v>
      </c>
      <c r="S1292" t="s">
        <v>3399</v>
      </c>
      <c r="T1292" t="s">
        <v>3399</v>
      </c>
      <c r="U1292" t="s">
        <v>3399</v>
      </c>
      <c r="W1292" t="s">
        <v>182</v>
      </c>
      <c r="Y1292" t="s">
        <v>189</v>
      </c>
      <c r="Z1292" t="s">
        <v>190</v>
      </c>
      <c r="AA1292" t="s">
        <v>3400</v>
      </c>
      <c r="AB1292">
        <v>548805</v>
      </c>
      <c r="AC1292" t="s">
        <v>3400</v>
      </c>
      <c r="AE1292" t="s">
        <v>3401</v>
      </c>
      <c r="AF1292" t="s">
        <v>3401</v>
      </c>
      <c r="AG1292" s="8">
        <v>44183</v>
      </c>
      <c r="AH1292" s="8">
        <v>44165</v>
      </c>
      <c r="AI1292" s="7" t="s">
        <v>3402</v>
      </c>
    </row>
    <row r="1293" spans="1:35" x14ac:dyDescent="0.25">
      <c r="A1293">
        <v>2020</v>
      </c>
      <c r="B1293" s="8">
        <v>44136</v>
      </c>
      <c r="C1293" s="8">
        <v>44165</v>
      </c>
      <c r="D1293" s="6" t="s">
        <v>208</v>
      </c>
      <c r="E1293" t="s">
        <v>219</v>
      </c>
      <c r="F1293" t="s">
        <v>92</v>
      </c>
      <c r="G1293" t="s">
        <v>730</v>
      </c>
      <c r="H1293" t="s">
        <v>2341</v>
      </c>
      <c r="J1293" t="s">
        <v>117</v>
      </c>
      <c r="K1293" t="s">
        <v>3251</v>
      </c>
      <c r="L1293">
        <v>19</v>
      </c>
      <c r="M1293" t="s">
        <v>178</v>
      </c>
      <c r="N1293">
        <v>18</v>
      </c>
      <c r="O1293" t="s">
        <v>3398</v>
      </c>
      <c r="P1293">
        <v>19</v>
      </c>
      <c r="Q1293" t="s">
        <v>178</v>
      </c>
      <c r="R1293">
        <v>66000</v>
      </c>
      <c r="S1293" t="s">
        <v>3399</v>
      </c>
      <c r="T1293" t="s">
        <v>3399</v>
      </c>
      <c r="U1293" t="s">
        <v>3399</v>
      </c>
      <c r="W1293" t="s">
        <v>182</v>
      </c>
      <c r="Y1293" t="s">
        <v>188</v>
      </c>
      <c r="Z1293" t="s">
        <v>208</v>
      </c>
      <c r="AA1293" t="s">
        <v>3400</v>
      </c>
      <c r="AB1293">
        <v>124598</v>
      </c>
      <c r="AC1293" t="s">
        <v>3400</v>
      </c>
      <c r="AE1293" t="s">
        <v>3401</v>
      </c>
      <c r="AF1293" t="s">
        <v>3401</v>
      </c>
      <c r="AG1293" s="8">
        <v>44183</v>
      </c>
      <c r="AH1293" s="8">
        <v>44165</v>
      </c>
      <c r="AI1293" s="7" t="s">
        <v>3402</v>
      </c>
    </row>
    <row r="1294" spans="1:35" x14ac:dyDescent="0.25">
      <c r="A1294">
        <v>2020</v>
      </c>
      <c r="B1294" s="8">
        <v>44136</v>
      </c>
      <c r="C1294" s="8">
        <v>44165</v>
      </c>
      <c r="D1294" s="6" t="s">
        <v>190</v>
      </c>
      <c r="E1294" t="s">
        <v>219</v>
      </c>
      <c r="F1294" t="s">
        <v>92</v>
      </c>
      <c r="G1294" t="s">
        <v>671</v>
      </c>
      <c r="H1294" t="s">
        <v>2342</v>
      </c>
      <c r="J1294" t="s">
        <v>117</v>
      </c>
      <c r="K1294" t="s">
        <v>3253</v>
      </c>
      <c r="L1294">
        <v>19</v>
      </c>
      <c r="M1294" t="s">
        <v>178</v>
      </c>
      <c r="N1294">
        <v>18</v>
      </c>
      <c r="O1294" t="s">
        <v>3398</v>
      </c>
      <c r="P1294">
        <v>19</v>
      </c>
      <c r="Q1294" t="s">
        <v>178</v>
      </c>
      <c r="R1294">
        <v>66000</v>
      </c>
      <c r="S1294" t="s">
        <v>3399</v>
      </c>
      <c r="T1294" t="s">
        <v>3399</v>
      </c>
      <c r="U1294" t="s">
        <v>3399</v>
      </c>
      <c r="W1294" t="s">
        <v>182</v>
      </c>
      <c r="Y1294" t="s">
        <v>189</v>
      </c>
      <c r="Z1294" t="s">
        <v>190</v>
      </c>
      <c r="AA1294" t="s">
        <v>3400</v>
      </c>
      <c r="AB1294">
        <v>75635</v>
      </c>
      <c r="AC1294" t="s">
        <v>3400</v>
      </c>
      <c r="AE1294" t="s">
        <v>3401</v>
      </c>
      <c r="AF1294" t="s">
        <v>3401</v>
      </c>
      <c r="AG1294" s="8">
        <v>44183</v>
      </c>
      <c r="AH1294" s="8">
        <v>44165</v>
      </c>
      <c r="AI1294" s="7" t="s">
        <v>3402</v>
      </c>
    </row>
    <row r="1295" spans="1:35" x14ac:dyDescent="0.25">
      <c r="A1295">
        <v>2020</v>
      </c>
      <c r="B1295" s="8">
        <v>44136</v>
      </c>
      <c r="C1295" s="8">
        <v>44165</v>
      </c>
      <c r="D1295" s="6" t="s">
        <v>190</v>
      </c>
      <c r="E1295" t="s">
        <v>219</v>
      </c>
      <c r="F1295" t="s">
        <v>92</v>
      </c>
      <c r="G1295" t="s">
        <v>671</v>
      </c>
      <c r="H1295" t="s">
        <v>2168</v>
      </c>
      <c r="J1295" t="s">
        <v>117</v>
      </c>
      <c r="K1295" t="s">
        <v>3253</v>
      </c>
      <c r="L1295">
        <v>19</v>
      </c>
      <c r="M1295" t="s">
        <v>178</v>
      </c>
      <c r="N1295">
        <v>18</v>
      </c>
      <c r="O1295" t="s">
        <v>3398</v>
      </c>
      <c r="P1295">
        <v>19</v>
      </c>
      <c r="Q1295" t="s">
        <v>178</v>
      </c>
      <c r="R1295">
        <v>66000</v>
      </c>
      <c r="S1295" t="s">
        <v>3399</v>
      </c>
      <c r="T1295" t="s">
        <v>3399</v>
      </c>
      <c r="U1295" t="s">
        <v>3399</v>
      </c>
      <c r="W1295" t="s">
        <v>182</v>
      </c>
      <c r="Y1295" t="s">
        <v>189</v>
      </c>
      <c r="Z1295" t="s">
        <v>190</v>
      </c>
      <c r="AA1295" t="s">
        <v>3400</v>
      </c>
      <c r="AB1295">
        <v>50423</v>
      </c>
      <c r="AC1295" t="s">
        <v>3400</v>
      </c>
      <c r="AE1295" t="s">
        <v>3401</v>
      </c>
      <c r="AF1295" t="s">
        <v>3401</v>
      </c>
      <c r="AG1295" s="8">
        <v>44183</v>
      </c>
      <c r="AH1295" s="8">
        <v>44165</v>
      </c>
      <c r="AI1295" s="7" t="s">
        <v>3402</v>
      </c>
    </row>
    <row r="1296" spans="1:35" x14ac:dyDescent="0.25">
      <c r="A1296">
        <v>2020</v>
      </c>
      <c r="B1296" s="8">
        <v>44136</v>
      </c>
      <c r="C1296" s="8">
        <v>44165</v>
      </c>
      <c r="D1296" s="6" t="s">
        <v>190</v>
      </c>
      <c r="E1296" t="s">
        <v>219</v>
      </c>
      <c r="F1296" t="s">
        <v>92</v>
      </c>
      <c r="G1296" t="s">
        <v>731</v>
      </c>
      <c r="H1296" t="s">
        <v>1449</v>
      </c>
      <c r="J1296" t="s">
        <v>117</v>
      </c>
      <c r="K1296" t="s">
        <v>3253</v>
      </c>
      <c r="L1296">
        <v>19</v>
      </c>
      <c r="M1296" t="s">
        <v>178</v>
      </c>
      <c r="N1296">
        <v>18</v>
      </c>
      <c r="O1296" t="s">
        <v>3398</v>
      </c>
      <c r="P1296">
        <v>19</v>
      </c>
      <c r="Q1296" t="s">
        <v>178</v>
      </c>
      <c r="R1296">
        <v>66000</v>
      </c>
      <c r="S1296" t="s">
        <v>3399</v>
      </c>
      <c r="T1296" t="s">
        <v>3399</v>
      </c>
      <c r="U1296" t="s">
        <v>3399</v>
      </c>
      <c r="W1296" t="s">
        <v>182</v>
      </c>
      <c r="Y1296" t="s">
        <v>189</v>
      </c>
      <c r="Z1296" t="s">
        <v>190</v>
      </c>
      <c r="AA1296" t="s">
        <v>3400</v>
      </c>
      <c r="AB1296">
        <v>103010</v>
      </c>
      <c r="AC1296" t="s">
        <v>3400</v>
      </c>
      <c r="AE1296" t="s">
        <v>3401</v>
      </c>
      <c r="AF1296" t="s">
        <v>3401</v>
      </c>
      <c r="AG1296" s="8">
        <v>44183</v>
      </c>
      <c r="AH1296" s="8">
        <v>44165</v>
      </c>
      <c r="AI1296" s="7" t="s">
        <v>3402</v>
      </c>
    </row>
    <row r="1297" spans="1:35" x14ac:dyDescent="0.25">
      <c r="A1297">
        <v>2020</v>
      </c>
      <c r="B1297" s="8">
        <v>44136</v>
      </c>
      <c r="C1297" s="8">
        <v>44165</v>
      </c>
      <c r="D1297" s="6" t="s">
        <v>200</v>
      </c>
      <c r="E1297" t="s">
        <v>219</v>
      </c>
      <c r="F1297" t="s">
        <v>92</v>
      </c>
      <c r="G1297" t="s">
        <v>732</v>
      </c>
      <c r="H1297" t="s">
        <v>1236</v>
      </c>
      <c r="J1297" t="s">
        <v>117</v>
      </c>
      <c r="K1297" t="s">
        <v>3254</v>
      </c>
      <c r="L1297">
        <v>19</v>
      </c>
      <c r="M1297" t="s">
        <v>178</v>
      </c>
      <c r="N1297">
        <v>18</v>
      </c>
      <c r="O1297" t="s">
        <v>3398</v>
      </c>
      <c r="P1297">
        <v>19</v>
      </c>
      <c r="Q1297" t="s">
        <v>178</v>
      </c>
      <c r="R1297">
        <v>66000</v>
      </c>
      <c r="S1297" t="s">
        <v>3399</v>
      </c>
      <c r="T1297" t="s">
        <v>3399</v>
      </c>
      <c r="U1297" t="s">
        <v>3399</v>
      </c>
      <c r="W1297" t="s">
        <v>182</v>
      </c>
      <c r="Y1297" t="s">
        <v>189</v>
      </c>
      <c r="Z1297" t="s">
        <v>200</v>
      </c>
      <c r="AA1297" t="s">
        <v>3400</v>
      </c>
      <c r="AB1297">
        <v>322544</v>
      </c>
      <c r="AC1297" t="s">
        <v>3400</v>
      </c>
      <c r="AE1297" t="s">
        <v>3401</v>
      </c>
      <c r="AF1297" t="s">
        <v>3401</v>
      </c>
      <c r="AG1297" s="8">
        <v>44183</v>
      </c>
      <c r="AH1297" s="8">
        <v>44165</v>
      </c>
      <c r="AI1297" s="7" t="s">
        <v>3402</v>
      </c>
    </row>
    <row r="1298" spans="1:35" x14ac:dyDescent="0.25">
      <c r="A1298">
        <v>2020</v>
      </c>
      <c r="B1298" s="8">
        <v>44136</v>
      </c>
      <c r="C1298" s="8">
        <v>44165</v>
      </c>
      <c r="D1298" s="6" t="s">
        <v>197</v>
      </c>
      <c r="E1298" t="s">
        <v>219</v>
      </c>
      <c r="F1298" t="s">
        <v>92</v>
      </c>
      <c r="G1298" t="s">
        <v>732</v>
      </c>
      <c r="H1298" t="s">
        <v>1281</v>
      </c>
      <c r="J1298" t="s">
        <v>117</v>
      </c>
      <c r="K1298" t="s">
        <v>3254</v>
      </c>
      <c r="L1298">
        <v>19</v>
      </c>
      <c r="M1298" t="s">
        <v>178</v>
      </c>
      <c r="N1298">
        <v>18</v>
      </c>
      <c r="O1298" t="s">
        <v>3398</v>
      </c>
      <c r="P1298">
        <v>19</v>
      </c>
      <c r="Q1298" t="s">
        <v>178</v>
      </c>
      <c r="R1298">
        <v>66000</v>
      </c>
      <c r="S1298" t="s">
        <v>3399</v>
      </c>
      <c r="T1298" t="s">
        <v>3399</v>
      </c>
      <c r="U1298" t="s">
        <v>3399</v>
      </c>
      <c r="W1298" t="s">
        <v>182</v>
      </c>
      <c r="Y1298" t="s">
        <v>189</v>
      </c>
      <c r="Z1298" t="s">
        <v>197</v>
      </c>
      <c r="AA1298" t="s">
        <v>3400</v>
      </c>
      <c r="AB1298">
        <v>192235</v>
      </c>
      <c r="AC1298" t="s">
        <v>3400</v>
      </c>
      <c r="AE1298" t="s">
        <v>3401</v>
      </c>
      <c r="AF1298" t="s">
        <v>3401</v>
      </c>
      <c r="AG1298" s="8">
        <v>44183</v>
      </c>
      <c r="AH1298" s="8">
        <v>44165</v>
      </c>
      <c r="AI1298" s="7" t="s">
        <v>3402</v>
      </c>
    </row>
    <row r="1299" spans="1:35" x14ac:dyDescent="0.25">
      <c r="A1299">
        <v>2020</v>
      </c>
      <c r="B1299" s="8">
        <v>44136</v>
      </c>
      <c r="C1299" s="8">
        <v>44165</v>
      </c>
      <c r="D1299" s="6" t="s">
        <v>192</v>
      </c>
      <c r="E1299" t="s">
        <v>219</v>
      </c>
      <c r="F1299" t="s">
        <v>92</v>
      </c>
      <c r="G1299" t="s">
        <v>733</v>
      </c>
      <c r="H1299" t="s">
        <v>1425</v>
      </c>
      <c r="J1299" t="s">
        <v>117</v>
      </c>
      <c r="K1299" t="s">
        <v>3254</v>
      </c>
      <c r="L1299">
        <v>19</v>
      </c>
      <c r="M1299" t="s">
        <v>178</v>
      </c>
      <c r="N1299">
        <v>18</v>
      </c>
      <c r="O1299" t="s">
        <v>3398</v>
      </c>
      <c r="P1299">
        <v>19</v>
      </c>
      <c r="Q1299" t="s">
        <v>178</v>
      </c>
      <c r="R1299">
        <v>66000</v>
      </c>
      <c r="S1299" t="s">
        <v>3399</v>
      </c>
      <c r="T1299" t="s">
        <v>3399</v>
      </c>
      <c r="U1299" t="s">
        <v>3399</v>
      </c>
      <c r="W1299" t="s">
        <v>182</v>
      </c>
      <c r="Y1299" t="s">
        <v>189</v>
      </c>
      <c r="Z1299" t="s">
        <v>192</v>
      </c>
      <c r="AA1299" t="s">
        <v>3400</v>
      </c>
      <c r="AB1299">
        <v>2027900</v>
      </c>
      <c r="AC1299" t="s">
        <v>3400</v>
      </c>
      <c r="AE1299" t="s">
        <v>3401</v>
      </c>
      <c r="AF1299" t="s">
        <v>3401</v>
      </c>
      <c r="AG1299" s="8">
        <v>44183</v>
      </c>
      <c r="AH1299" s="8">
        <v>44165</v>
      </c>
      <c r="AI1299" s="7" t="s">
        <v>3402</v>
      </c>
    </row>
    <row r="1300" spans="1:35" x14ac:dyDescent="0.25">
      <c r="A1300">
        <v>2020</v>
      </c>
      <c r="B1300" s="8">
        <v>44136</v>
      </c>
      <c r="C1300" s="8">
        <v>44165</v>
      </c>
      <c r="D1300" s="6" t="s">
        <v>209</v>
      </c>
      <c r="E1300" t="s">
        <v>219</v>
      </c>
      <c r="F1300" t="s">
        <v>92</v>
      </c>
      <c r="G1300" t="s">
        <v>734</v>
      </c>
      <c r="H1300" t="s">
        <v>1516</v>
      </c>
      <c r="J1300" t="s">
        <v>117</v>
      </c>
      <c r="K1300" t="s">
        <v>3254</v>
      </c>
      <c r="L1300">
        <v>19</v>
      </c>
      <c r="M1300" t="s">
        <v>178</v>
      </c>
      <c r="N1300">
        <v>18</v>
      </c>
      <c r="O1300" t="s">
        <v>3398</v>
      </c>
      <c r="P1300">
        <v>19</v>
      </c>
      <c r="Q1300" t="s">
        <v>178</v>
      </c>
      <c r="R1300">
        <v>66000</v>
      </c>
      <c r="S1300" t="s">
        <v>3399</v>
      </c>
      <c r="T1300" t="s">
        <v>3399</v>
      </c>
      <c r="U1300" t="s">
        <v>3399</v>
      </c>
      <c r="W1300" t="s">
        <v>182</v>
      </c>
      <c r="Y1300" t="s">
        <v>188</v>
      </c>
      <c r="Z1300" t="s">
        <v>209</v>
      </c>
      <c r="AA1300" t="s">
        <v>3400</v>
      </c>
      <c r="AB1300">
        <v>1989337</v>
      </c>
      <c r="AC1300" t="s">
        <v>3400</v>
      </c>
      <c r="AE1300" t="s">
        <v>3401</v>
      </c>
      <c r="AF1300" t="s">
        <v>3401</v>
      </c>
      <c r="AG1300" s="8">
        <v>44183</v>
      </c>
      <c r="AH1300" s="8">
        <v>44165</v>
      </c>
      <c r="AI1300" s="7" t="s">
        <v>3402</v>
      </c>
    </row>
    <row r="1301" spans="1:35" x14ac:dyDescent="0.25">
      <c r="A1301">
        <v>2020</v>
      </c>
      <c r="B1301" s="8">
        <v>44136</v>
      </c>
      <c r="C1301" s="8">
        <v>44165</v>
      </c>
      <c r="D1301" s="6" t="s">
        <v>210</v>
      </c>
      <c r="E1301" t="s">
        <v>219</v>
      </c>
      <c r="F1301" t="s">
        <v>92</v>
      </c>
      <c r="G1301" t="s">
        <v>735</v>
      </c>
      <c r="H1301" t="s">
        <v>2170</v>
      </c>
      <c r="J1301" t="s">
        <v>117</v>
      </c>
      <c r="K1301" t="s">
        <v>3254</v>
      </c>
      <c r="L1301">
        <v>19</v>
      </c>
      <c r="M1301" t="s">
        <v>178</v>
      </c>
      <c r="N1301">
        <v>18</v>
      </c>
      <c r="O1301" t="s">
        <v>3398</v>
      </c>
      <c r="P1301">
        <v>19</v>
      </c>
      <c r="Q1301" t="s">
        <v>178</v>
      </c>
      <c r="R1301">
        <v>66000</v>
      </c>
      <c r="S1301" t="s">
        <v>3399</v>
      </c>
      <c r="T1301" t="s">
        <v>3399</v>
      </c>
      <c r="U1301" t="s">
        <v>3399</v>
      </c>
      <c r="W1301" t="s">
        <v>182</v>
      </c>
      <c r="Y1301" t="s">
        <v>188</v>
      </c>
      <c r="Z1301" t="s">
        <v>210</v>
      </c>
      <c r="AA1301" t="s">
        <v>3400</v>
      </c>
      <c r="AB1301">
        <v>4393310</v>
      </c>
      <c r="AC1301" t="s">
        <v>3400</v>
      </c>
      <c r="AE1301" t="s">
        <v>3401</v>
      </c>
      <c r="AF1301" t="s">
        <v>3401</v>
      </c>
      <c r="AG1301" s="8">
        <v>44183</v>
      </c>
      <c r="AH1301" s="8">
        <v>44165</v>
      </c>
      <c r="AI1301" s="7" t="s">
        <v>3402</v>
      </c>
    </row>
    <row r="1302" spans="1:35" x14ac:dyDescent="0.25">
      <c r="A1302">
        <v>2020</v>
      </c>
      <c r="B1302" s="8">
        <v>44136</v>
      </c>
      <c r="C1302" s="8">
        <v>44165</v>
      </c>
      <c r="D1302" s="6" t="s">
        <v>195</v>
      </c>
      <c r="E1302" t="s">
        <v>219</v>
      </c>
      <c r="F1302" t="s">
        <v>92</v>
      </c>
      <c r="G1302" t="s">
        <v>736</v>
      </c>
      <c r="H1302" t="s">
        <v>1527</v>
      </c>
      <c r="J1302" t="s">
        <v>117</v>
      </c>
      <c r="K1302" t="s">
        <v>3254</v>
      </c>
      <c r="L1302">
        <v>19</v>
      </c>
      <c r="M1302" t="s">
        <v>178</v>
      </c>
      <c r="N1302">
        <v>18</v>
      </c>
      <c r="O1302" t="s">
        <v>3398</v>
      </c>
      <c r="P1302">
        <v>19</v>
      </c>
      <c r="Q1302" t="s">
        <v>178</v>
      </c>
      <c r="R1302">
        <v>66000</v>
      </c>
      <c r="S1302" t="s">
        <v>3399</v>
      </c>
      <c r="T1302" t="s">
        <v>3399</v>
      </c>
      <c r="U1302" t="s">
        <v>3399</v>
      </c>
      <c r="W1302" t="s">
        <v>182</v>
      </c>
      <c r="Y1302" t="s">
        <v>188</v>
      </c>
      <c r="Z1302" t="s">
        <v>195</v>
      </c>
      <c r="AA1302" t="s">
        <v>3400</v>
      </c>
      <c r="AB1302">
        <v>2053242</v>
      </c>
      <c r="AC1302" t="s">
        <v>3400</v>
      </c>
      <c r="AE1302" t="s">
        <v>3401</v>
      </c>
      <c r="AF1302" t="s">
        <v>3401</v>
      </c>
      <c r="AG1302" s="8">
        <v>44183</v>
      </c>
      <c r="AH1302" s="8">
        <v>44165</v>
      </c>
      <c r="AI1302" s="7" t="s">
        <v>3402</v>
      </c>
    </row>
    <row r="1303" spans="1:35" x14ac:dyDescent="0.25">
      <c r="A1303">
        <v>2020</v>
      </c>
      <c r="B1303" s="8">
        <v>44136</v>
      </c>
      <c r="C1303" s="8">
        <v>44165</v>
      </c>
      <c r="D1303" s="6" t="s">
        <v>192</v>
      </c>
      <c r="E1303" t="s">
        <v>219</v>
      </c>
      <c r="F1303" t="s">
        <v>92</v>
      </c>
      <c r="G1303" t="s">
        <v>737</v>
      </c>
      <c r="H1303" t="s">
        <v>1529</v>
      </c>
      <c r="J1303" t="s">
        <v>117</v>
      </c>
      <c r="K1303" t="s">
        <v>3254</v>
      </c>
      <c r="L1303">
        <v>19</v>
      </c>
      <c r="M1303" t="s">
        <v>178</v>
      </c>
      <c r="N1303">
        <v>18</v>
      </c>
      <c r="O1303" t="s">
        <v>3398</v>
      </c>
      <c r="P1303">
        <v>19</v>
      </c>
      <c r="Q1303" t="s">
        <v>178</v>
      </c>
      <c r="R1303">
        <v>66000</v>
      </c>
      <c r="S1303" t="s">
        <v>3399</v>
      </c>
      <c r="T1303" t="s">
        <v>3399</v>
      </c>
      <c r="U1303" t="s">
        <v>3399</v>
      </c>
      <c r="W1303" t="s">
        <v>182</v>
      </c>
      <c r="Y1303" t="s">
        <v>189</v>
      </c>
      <c r="Z1303" t="s">
        <v>192</v>
      </c>
      <c r="AA1303" t="s">
        <v>3400</v>
      </c>
      <c r="AB1303">
        <v>234962</v>
      </c>
      <c r="AC1303" t="s">
        <v>3400</v>
      </c>
      <c r="AE1303" t="s">
        <v>3401</v>
      </c>
      <c r="AF1303" t="s">
        <v>3401</v>
      </c>
      <c r="AG1303" s="8">
        <v>44183</v>
      </c>
      <c r="AH1303" s="8">
        <v>44165</v>
      </c>
      <c r="AI1303" s="7" t="s">
        <v>3402</v>
      </c>
    </row>
    <row r="1304" spans="1:35" x14ac:dyDescent="0.25">
      <c r="A1304">
        <v>2020</v>
      </c>
      <c r="B1304" s="8">
        <v>44136</v>
      </c>
      <c r="C1304" s="8">
        <v>44165</v>
      </c>
      <c r="D1304" s="6" t="s">
        <v>190</v>
      </c>
      <c r="E1304" t="s">
        <v>219</v>
      </c>
      <c r="F1304" t="s">
        <v>92</v>
      </c>
      <c r="G1304" t="s">
        <v>738</v>
      </c>
      <c r="H1304" t="s">
        <v>2343</v>
      </c>
      <c r="J1304" t="s">
        <v>117</v>
      </c>
      <c r="K1304" t="s">
        <v>3254</v>
      </c>
      <c r="L1304">
        <v>19</v>
      </c>
      <c r="M1304" t="s">
        <v>178</v>
      </c>
      <c r="N1304">
        <v>18</v>
      </c>
      <c r="O1304" t="s">
        <v>3398</v>
      </c>
      <c r="P1304">
        <v>19</v>
      </c>
      <c r="Q1304" t="s">
        <v>178</v>
      </c>
      <c r="R1304">
        <v>66000</v>
      </c>
      <c r="S1304" t="s">
        <v>3399</v>
      </c>
      <c r="T1304" t="s">
        <v>3399</v>
      </c>
      <c r="U1304" t="s">
        <v>3399</v>
      </c>
      <c r="W1304" t="s">
        <v>182</v>
      </c>
      <c r="Y1304" t="s">
        <v>189</v>
      </c>
      <c r="Z1304" t="s">
        <v>190</v>
      </c>
      <c r="AA1304" t="s">
        <v>3400</v>
      </c>
      <c r="AB1304">
        <v>326356</v>
      </c>
      <c r="AC1304" t="s">
        <v>3400</v>
      </c>
      <c r="AE1304" t="s">
        <v>3401</v>
      </c>
      <c r="AF1304" t="s">
        <v>3401</v>
      </c>
      <c r="AG1304" s="8">
        <v>44183</v>
      </c>
      <c r="AH1304" s="8">
        <v>44165</v>
      </c>
      <c r="AI1304" s="7" t="s">
        <v>3402</v>
      </c>
    </row>
    <row r="1305" spans="1:35" x14ac:dyDescent="0.25">
      <c r="A1305">
        <v>2020</v>
      </c>
      <c r="B1305" s="8">
        <v>44136</v>
      </c>
      <c r="C1305" s="8">
        <v>44165</v>
      </c>
      <c r="D1305" s="6" t="s">
        <v>195</v>
      </c>
      <c r="E1305" t="s">
        <v>219</v>
      </c>
      <c r="F1305" t="s">
        <v>92</v>
      </c>
      <c r="G1305" t="s">
        <v>738</v>
      </c>
      <c r="H1305" t="s">
        <v>2344</v>
      </c>
      <c r="J1305" t="s">
        <v>117</v>
      </c>
      <c r="K1305" t="s">
        <v>3254</v>
      </c>
      <c r="L1305">
        <v>19</v>
      </c>
      <c r="M1305" t="s">
        <v>178</v>
      </c>
      <c r="N1305">
        <v>18</v>
      </c>
      <c r="O1305" t="s">
        <v>3398</v>
      </c>
      <c r="P1305">
        <v>19</v>
      </c>
      <c r="Q1305" t="s">
        <v>178</v>
      </c>
      <c r="R1305">
        <v>66000</v>
      </c>
      <c r="S1305" t="s">
        <v>3399</v>
      </c>
      <c r="T1305" t="s">
        <v>3399</v>
      </c>
      <c r="U1305" t="s">
        <v>3399</v>
      </c>
      <c r="W1305" t="s">
        <v>182</v>
      </c>
      <c r="Y1305" t="s">
        <v>189</v>
      </c>
      <c r="Z1305" t="s">
        <v>195</v>
      </c>
      <c r="AA1305" t="s">
        <v>3400</v>
      </c>
      <c r="AB1305">
        <v>4443050</v>
      </c>
      <c r="AC1305" t="s">
        <v>3400</v>
      </c>
      <c r="AE1305" t="s">
        <v>3401</v>
      </c>
      <c r="AF1305" t="s">
        <v>3401</v>
      </c>
      <c r="AG1305" s="8">
        <v>44183</v>
      </c>
      <c r="AH1305" s="8">
        <v>44165</v>
      </c>
      <c r="AI1305" s="7" t="s">
        <v>3402</v>
      </c>
    </row>
    <row r="1306" spans="1:35" x14ac:dyDescent="0.25">
      <c r="A1306">
        <v>2020</v>
      </c>
      <c r="B1306" s="8">
        <v>44136</v>
      </c>
      <c r="C1306" s="8">
        <v>44165</v>
      </c>
      <c r="D1306" s="6" t="s">
        <v>195</v>
      </c>
      <c r="E1306" t="s">
        <v>219</v>
      </c>
      <c r="F1306" t="s">
        <v>92</v>
      </c>
      <c r="G1306" t="s">
        <v>739</v>
      </c>
      <c r="H1306" t="s">
        <v>2345</v>
      </c>
      <c r="J1306" t="s">
        <v>117</v>
      </c>
      <c r="K1306" t="s">
        <v>3254</v>
      </c>
      <c r="L1306">
        <v>19</v>
      </c>
      <c r="M1306" t="s">
        <v>178</v>
      </c>
      <c r="N1306">
        <v>18</v>
      </c>
      <c r="O1306" t="s">
        <v>3398</v>
      </c>
      <c r="P1306">
        <v>19</v>
      </c>
      <c r="Q1306" t="s">
        <v>178</v>
      </c>
      <c r="R1306">
        <v>66000</v>
      </c>
      <c r="S1306" t="s">
        <v>3399</v>
      </c>
      <c r="T1306" t="s">
        <v>3399</v>
      </c>
      <c r="U1306" t="s">
        <v>3399</v>
      </c>
      <c r="W1306" t="s">
        <v>182</v>
      </c>
      <c r="Y1306" t="s">
        <v>189</v>
      </c>
      <c r="Z1306" t="s">
        <v>195</v>
      </c>
      <c r="AA1306" t="s">
        <v>3400</v>
      </c>
      <c r="AB1306">
        <v>15661274</v>
      </c>
      <c r="AC1306" t="s">
        <v>3400</v>
      </c>
      <c r="AE1306" t="s">
        <v>3401</v>
      </c>
      <c r="AF1306" t="s">
        <v>3401</v>
      </c>
      <c r="AG1306" s="8">
        <v>44183</v>
      </c>
      <c r="AH1306" s="8">
        <v>44165</v>
      </c>
      <c r="AI1306" s="7" t="s">
        <v>3402</v>
      </c>
    </row>
    <row r="1307" spans="1:35" x14ac:dyDescent="0.25">
      <c r="A1307">
        <v>2020</v>
      </c>
      <c r="B1307" s="8">
        <v>44136</v>
      </c>
      <c r="C1307" s="8">
        <v>44165</v>
      </c>
      <c r="D1307" s="6" t="s">
        <v>195</v>
      </c>
      <c r="E1307" t="s">
        <v>219</v>
      </c>
      <c r="F1307" t="s">
        <v>92</v>
      </c>
      <c r="G1307" t="s">
        <v>732</v>
      </c>
      <c r="H1307" t="s">
        <v>2346</v>
      </c>
      <c r="J1307" t="s">
        <v>117</v>
      </c>
      <c r="K1307" t="s">
        <v>3254</v>
      </c>
      <c r="L1307">
        <v>19</v>
      </c>
      <c r="M1307" t="s">
        <v>178</v>
      </c>
      <c r="N1307">
        <v>18</v>
      </c>
      <c r="O1307" t="s">
        <v>3398</v>
      </c>
      <c r="P1307">
        <v>19</v>
      </c>
      <c r="Q1307" t="s">
        <v>178</v>
      </c>
      <c r="R1307">
        <v>66000</v>
      </c>
      <c r="S1307" t="s">
        <v>3399</v>
      </c>
      <c r="T1307" t="s">
        <v>3399</v>
      </c>
      <c r="U1307" t="s">
        <v>3399</v>
      </c>
      <c r="W1307" t="s">
        <v>182</v>
      </c>
      <c r="Y1307" t="s">
        <v>189</v>
      </c>
      <c r="Z1307" t="s">
        <v>195</v>
      </c>
      <c r="AA1307" t="s">
        <v>3400</v>
      </c>
      <c r="AB1307">
        <v>5305515</v>
      </c>
      <c r="AC1307" t="s">
        <v>3400</v>
      </c>
      <c r="AE1307" t="s">
        <v>3401</v>
      </c>
      <c r="AF1307" t="s">
        <v>3401</v>
      </c>
      <c r="AG1307" s="8">
        <v>44183</v>
      </c>
      <c r="AH1307" s="8">
        <v>44165</v>
      </c>
      <c r="AI1307" s="7" t="s">
        <v>3402</v>
      </c>
    </row>
    <row r="1308" spans="1:35" x14ac:dyDescent="0.25">
      <c r="A1308">
        <v>2020</v>
      </c>
      <c r="B1308" s="8">
        <v>44136</v>
      </c>
      <c r="C1308" s="8">
        <v>44165</v>
      </c>
      <c r="D1308" s="6" t="s">
        <v>190</v>
      </c>
      <c r="E1308" t="s">
        <v>219</v>
      </c>
      <c r="F1308" t="s">
        <v>92</v>
      </c>
      <c r="G1308" t="s">
        <v>732</v>
      </c>
      <c r="H1308" t="s">
        <v>2347</v>
      </c>
      <c r="J1308" t="s">
        <v>117</v>
      </c>
      <c r="K1308" t="s">
        <v>3254</v>
      </c>
      <c r="L1308">
        <v>19</v>
      </c>
      <c r="M1308" t="s">
        <v>178</v>
      </c>
      <c r="N1308">
        <v>18</v>
      </c>
      <c r="O1308" t="s">
        <v>3398</v>
      </c>
      <c r="P1308">
        <v>19</v>
      </c>
      <c r="Q1308" t="s">
        <v>178</v>
      </c>
      <c r="R1308">
        <v>66000</v>
      </c>
      <c r="S1308" t="s">
        <v>3399</v>
      </c>
      <c r="T1308" t="s">
        <v>3399</v>
      </c>
      <c r="U1308" t="s">
        <v>3399</v>
      </c>
      <c r="W1308" t="s">
        <v>182</v>
      </c>
      <c r="Y1308" t="s">
        <v>189</v>
      </c>
      <c r="Z1308" t="s">
        <v>190</v>
      </c>
      <c r="AA1308" t="s">
        <v>3400</v>
      </c>
      <c r="AB1308">
        <v>608485</v>
      </c>
      <c r="AC1308" t="s">
        <v>3400</v>
      </c>
      <c r="AE1308" t="s">
        <v>3401</v>
      </c>
      <c r="AF1308" t="s">
        <v>3401</v>
      </c>
      <c r="AG1308" s="8">
        <v>44183</v>
      </c>
      <c r="AH1308" s="8">
        <v>44165</v>
      </c>
      <c r="AI1308" s="7" t="s">
        <v>3402</v>
      </c>
    </row>
    <row r="1309" spans="1:35" x14ac:dyDescent="0.25">
      <c r="A1309">
        <v>2020</v>
      </c>
      <c r="B1309" s="8">
        <v>44136</v>
      </c>
      <c r="C1309" s="8">
        <v>44165</v>
      </c>
      <c r="D1309" s="6" t="s">
        <v>190</v>
      </c>
      <c r="E1309" t="s">
        <v>219</v>
      </c>
      <c r="F1309" t="s">
        <v>92</v>
      </c>
      <c r="G1309" t="s">
        <v>740</v>
      </c>
      <c r="H1309" t="s">
        <v>2348</v>
      </c>
      <c r="J1309" t="s">
        <v>117</v>
      </c>
      <c r="K1309" t="s">
        <v>3254</v>
      </c>
      <c r="L1309">
        <v>19</v>
      </c>
      <c r="M1309" t="s">
        <v>178</v>
      </c>
      <c r="N1309">
        <v>18</v>
      </c>
      <c r="O1309" t="s">
        <v>3398</v>
      </c>
      <c r="P1309">
        <v>19</v>
      </c>
      <c r="Q1309" t="s">
        <v>178</v>
      </c>
      <c r="R1309">
        <v>66000</v>
      </c>
      <c r="S1309" t="s">
        <v>3399</v>
      </c>
      <c r="T1309" t="s">
        <v>3399</v>
      </c>
      <c r="U1309" t="s">
        <v>3399</v>
      </c>
      <c r="W1309" t="s">
        <v>182</v>
      </c>
      <c r="Y1309" t="s">
        <v>189</v>
      </c>
      <c r="Z1309" t="s">
        <v>190</v>
      </c>
      <c r="AA1309" t="s">
        <v>3400</v>
      </c>
      <c r="AB1309">
        <v>6361246</v>
      </c>
      <c r="AC1309" t="s">
        <v>3400</v>
      </c>
      <c r="AE1309" t="s">
        <v>3401</v>
      </c>
      <c r="AF1309" t="s">
        <v>3401</v>
      </c>
      <c r="AG1309" s="8">
        <v>44183</v>
      </c>
      <c r="AH1309" s="8">
        <v>44165</v>
      </c>
      <c r="AI1309" s="7" t="s">
        <v>3402</v>
      </c>
    </row>
    <row r="1310" spans="1:35" x14ac:dyDescent="0.25">
      <c r="A1310">
        <v>2020</v>
      </c>
      <c r="B1310" s="8">
        <v>44136</v>
      </c>
      <c r="C1310" s="8">
        <v>44165</v>
      </c>
      <c r="D1310" s="6" t="s">
        <v>200</v>
      </c>
      <c r="E1310" t="s">
        <v>219</v>
      </c>
      <c r="F1310" t="s">
        <v>92</v>
      </c>
      <c r="G1310" t="s">
        <v>741</v>
      </c>
      <c r="H1310" t="s">
        <v>2235</v>
      </c>
      <c r="J1310" t="s">
        <v>117</v>
      </c>
      <c r="K1310" t="s">
        <v>3254</v>
      </c>
      <c r="L1310">
        <v>19</v>
      </c>
      <c r="M1310" t="s">
        <v>178</v>
      </c>
      <c r="N1310">
        <v>18</v>
      </c>
      <c r="O1310" t="s">
        <v>3398</v>
      </c>
      <c r="P1310">
        <v>19</v>
      </c>
      <c r="Q1310" t="s">
        <v>178</v>
      </c>
      <c r="R1310">
        <v>66000</v>
      </c>
      <c r="S1310" t="s">
        <v>3399</v>
      </c>
      <c r="T1310" t="s">
        <v>3399</v>
      </c>
      <c r="U1310" t="s">
        <v>3399</v>
      </c>
      <c r="W1310" t="s">
        <v>182</v>
      </c>
      <c r="Y1310" t="s">
        <v>189</v>
      </c>
      <c r="Z1310" t="s">
        <v>200</v>
      </c>
      <c r="AA1310" t="s">
        <v>3400</v>
      </c>
      <c r="AB1310">
        <v>61044</v>
      </c>
      <c r="AC1310" t="s">
        <v>3400</v>
      </c>
      <c r="AE1310" t="s">
        <v>3401</v>
      </c>
      <c r="AF1310" t="s">
        <v>3401</v>
      </c>
      <c r="AG1310" s="8">
        <v>44183</v>
      </c>
      <c r="AH1310" s="8">
        <v>44165</v>
      </c>
      <c r="AI1310" s="7" t="s">
        <v>3402</v>
      </c>
    </row>
    <row r="1311" spans="1:35" x14ac:dyDescent="0.25">
      <c r="A1311">
        <v>2020</v>
      </c>
      <c r="B1311" s="8">
        <v>44136</v>
      </c>
      <c r="C1311" s="8">
        <v>44165</v>
      </c>
      <c r="D1311" s="6" t="s">
        <v>200</v>
      </c>
      <c r="E1311" t="s">
        <v>219</v>
      </c>
      <c r="F1311" t="s">
        <v>92</v>
      </c>
      <c r="G1311" t="s">
        <v>736</v>
      </c>
      <c r="H1311" t="s">
        <v>2236</v>
      </c>
      <c r="J1311" t="s">
        <v>117</v>
      </c>
      <c r="K1311" t="s">
        <v>3254</v>
      </c>
      <c r="L1311">
        <v>19</v>
      </c>
      <c r="M1311" t="s">
        <v>178</v>
      </c>
      <c r="N1311">
        <v>18</v>
      </c>
      <c r="O1311" t="s">
        <v>3398</v>
      </c>
      <c r="P1311">
        <v>19</v>
      </c>
      <c r="Q1311" t="s">
        <v>178</v>
      </c>
      <c r="R1311">
        <v>66000</v>
      </c>
      <c r="S1311" t="s">
        <v>3399</v>
      </c>
      <c r="T1311" t="s">
        <v>3399</v>
      </c>
      <c r="U1311" t="s">
        <v>3399</v>
      </c>
      <c r="W1311" t="s">
        <v>182</v>
      </c>
      <c r="Y1311" t="s">
        <v>189</v>
      </c>
      <c r="Z1311" t="s">
        <v>200</v>
      </c>
      <c r="AA1311" t="s">
        <v>3400</v>
      </c>
      <c r="AB1311">
        <v>89071</v>
      </c>
      <c r="AC1311" t="s">
        <v>3400</v>
      </c>
      <c r="AE1311" t="s">
        <v>3401</v>
      </c>
      <c r="AF1311" t="s">
        <v>3401</v>
      </c>
      <c r="AG1311" s="8">
        <v>44183</v>
      </c>
      <c r="AH1311" s="8">
        <v>44165</v>
      </c>
      <c r="AI1311" s="7" t="s">
        <v>3402</v>
      </c>
    </row>
    <row r="1312" spans="1:35" x14ac:dyDescent="0.25">
      <c r="A1312">
        <v>2020</v>
      </c>
      <c r="B1312" s="8">
        <v>44136</v>
      </c>
      <c r="C1312" s="8">
        <v>44165</v>
      </c>
      <c r="D1312" s="6" t="s">
        <v>194</v>
      </c>
      <c r="E1312" t="s">
        <v>219</v>
      </c>
      <c r="F1312" t="s">
        <v>92</v>
      </c>
      <c r="G1312" t="s">
        <v>732</v>
      </c>
      <c r="H1312" t="s">
        <v>2349</v>
      </c>
      <c r="J1312" t="s">
        <v>117</v>
      </c>
      <c r="K1312" t="s">
        <v>3254</v>
      </c>
      <c r="L1312">
        <v>19</v>
      </c>
      <c r="M1312" t="s">
        <v>178</v>
      </c>
      <c r="N1312">
        <v>18</v>
      </c>
      <c r="O1312" t="s">
        <v>3398</v>
      </c>
      <c r="P1312">
        <v>19</v>
      </c>
      <c r="Q1312" t="s">
        <v>178</v>
      </c>
      <c r="R1312">
        <v>66000</v>
      </c>
      <c r="S1312" t="s">
        <v>3399</v>
      </c>
      <c r="T1312" t="s">
        <v>3399</v>
      </c>
      <c r="U1312" t="s">
        <v>3399</v>
      </c>
      <c r="W1312" t="s">
        <v>182</v>
      </c>
      <c r="Y1312" t="s">
        <v>189</v>
      </c>
      <c r="Z1312" t="s">
        <v>194</v>
      </c>
      <c r="AA1312" t="s">
        <v>3400</v>
      </c>
      <c r="AB1312">
        <v>542893</v>
      </c>
      <c r="AC1312" t="s">
        <v>3400</v>
      </c>
      <c r="AE1312" t="s">
        <v>3401</v>
      </c>
      <c r="AF1312" t="s">
        <v>3401</v>
      </c>
      <c r="AG1312" s="8">
        <v>44183</v>
      </c>
      <c r="AH1312" s="8">
        <v>44165</v>
      </c>
      <c r="AI1312" s="7" t="s">
        <v>3402</v>
      </c>
    </row>
    <row r="1313" spans="1:35" x14ac:dyDescent="0.25">
      <c r="A1313">
        <v>2020</v>
      </c>
      <c r="B1313" s="8">
        <v>44136</v>
      </c>
      <c r="C1313" s="8">
        <v>44165</v>
      </c>
      <c r="D1313" s="6" t="s">
        <v>194</v>
      </c>
      <c r="E1313" t="s">
        <v>219</v>
      </c>
      <c r="F1313" t="s">
        <v>92</v>
      </c>
      <c r="G1313" t="s">
        <v>732</v>
      </c>
      <c r="H1313" t="s">
        <v>1561</v>
      </c>
      <c r="J1313" t="s">
        <v>117</v>
      </c>
      <c r="K1313" t="s">
        <v>3254</v>
      </c>
      <c r="L1313">
        <v>19</v>
      </c>
      <c r="M1313" t="s">
        <v>178</v>
      </c>
      <c r="N1313">
        <v>18</v>
      </c>
      <c r="O1313" t="s">
        <v>3398</v>
      </c>
      <c r="P1313">
        <v>19</v>
      </c>
      <c r="Q1313" t="s">
        <v>178</v>
      </c>
      <c r="R1313">
        <v>66000</v>
      </c>
      <c r="S1313" t="s">
        <v>3399</v>
      </c>
      <c r="T1313" t="s">
        <v>3399</v>
      </c>
      <c r="U1313" t="s">
        <v>3399</v>
      </c>
      <c r="W1313" t="s">
        <v>182</v>
      </c>
      <c r="Y1313" t="s">
        <v>189</v>
      </c>
      <c r="Z1313" t="s">
        <v>194</v>
      </c>
      <c r="AA1313" t="s">
        <v>3400</v>
      </c>
      <c r="AB1313">
        <v>339731</v>
      </c>
      <c r="AC1313" t="s">
        <v>3400</v>
      </c>
      <c r="AE1313" t="s">
        <v>3401</v>
      </c>
      <c r="AF1313" t="s">
        <v>3401</v>
      </c>
      <c r="AG1313" s="8">
        <v>44183</v>
      </c>
      <c r="AH1313" s="8">
        <v>44165</v>
      </c>
      <c r="AI1313" s="7" t="s">
        <v>3402</v>
      </c>
    </row>
    <row r="1314" spans="1:35" x14ac:dyDescent="0.25">
      <c r="A1314">
        <v>2020</v>
      </c>
      <c r="B1314" s="8">
        <v>44136</v>
      </c>
      <c r="C1314" s="8">
        <v>44165</v>
      </c>
      <c r="D1314" s="6" t="s">
        <v>197</v>
      </c>
      <c r="E1314" t="s">
        <v>219</v>
      </c>
      <c r="F1314" t="s">
        <v>92</v>
      </c>
      <c r="G1314" t="s">
        <v>742</v>
      </c>
      <c r="H1314" t="s">
        <v>2016</v>
      </c>
      <c r="J1314" t="s">
        <v>117</v>
      </c>
      <c r="K1314" t="s">
        <v>3255</v>
      </c>
      <c r="L1314">
        <v>19</v>
      </c>
      <c r="M1314" t="s">
        <v>178</v>
      </c>
      <c r="N1314">
        <v>18</v>
      </c>
      <c r="O1314" t="s">
        <v>3398</v>
      </c>
      <c r="P1314">
        <v>19</v>
      </c>
      <c r="Q1314" t="s">
        <v>178</v>
      </c>
      <c r="R1314">
        <v>66000</v>
      </c>
      <c r="S1314" t="s">
        <v>3399</v>
      </c>
      <c r="T1314" t="s">
        <v>3399</v>
      </c>
      <c r="U1314" t="s">
        <v>3399</v>
      </c>
      <c r="W1314" t="s">
        <v>182</v>
      </c>
      <c r="Y1314" t="s">
        <v>189</v>
      </c>
      <c r="Z1314" t="s">
        <v>197</v>
      </c>
      <c r="AA1314" t="s">
        <v>3400</v>
      </c>
      <c r="AB1314">
        <v>15840</v>
      </c>
      <c r="AC1314" t="s">
        <v>3400</v>
      </c>
      <c r="AE1314" t="s">
        <v>3401</v>
      </c>
      <c r="AF1314" t="s">
        <v>3401</v>
      </c>
      <c r="AG1314" s="8">
        <v>44183</v>
      </c>
      <c r="AH1314" s="8">
        <v>44165</v>
      </c>
      <c r="AI1314" s="7" t="s">
        <v>3402</v>
      </c>
    </row>
    <row r="1315" spans="1:35" x14ac:dyDescent="0.25">
      <c r="A1315">
        <v>2020</v>
      </c>
      <c r="B1315" s="8">
        <v>44136</v>
      </c>
      <c r="C1315" s="8">
        <v>44165</v>
      </c>
      <c r="D1315" s="6" t="s">
        <v>190</v>
      </c>
      <c r="E1315" t="s">
        <v>219</v>
      </c>
      <c r="F1315" t="s">
        <v>92</v>
      </c>
      <c r="G1315" t="s">
        <v>743</v>
      </c>
      <c r="H1315" t="s">
        <v>2350</v>
      </c>
      <c r="J1315" t="s">
        <v>117</v>
      </c>
      <c r="K1315" t="s">
        <v>3255</v>
      </c>
      <c r="L1315">
        <v>19</v>
      </c>
      <c r="M1315" t="s">
        <v>178</v>
      </c>
      <c r="N1315">
        <v>18</v>
      </c>
      <c r="O1315" t="s">
        <v>3398</v>
      </c>
      <c r="P1315">
        <v>19</v>
      </c>
      <c r="Q1315" t="s">
        <v>178</v>
      </c>
      <c r="R1315">
        <v>66000</v>
      </c>
      <c r="S1315" t="s">
        <v>3399</v>
      </c>
      <c r="T1315" t="s">
        <v>3399</v>
      </c>
      <c r="U1315" t="s">
        <v>3399</v>
      </c>
      <c r="W1315" t="s">
        <v>182</v>
      </c>
      <c r="Y1315" t="s">
        <v>189</v>
      </c>
      <c r="Z1315" t="s">
        <v>190</v>
      </c>
      <c r="AA1315" t="s">
        <v>3400</v>
      </c>
      <c r="AB1315">
        <v>8570938</v>
      </c>
      <c r="AC1315" t="s">
        <v>3400</v>
      </c>
      <c r="AE1315" t="s">
        <v>3401</v>
      </c>
      <c r="AF1315" t="s">
        <v>3401</v>
      </c>
      <c r="AG1315" s="8">
        <v>44183</v>
      </c>
      <c r="AH1315" s="8">
        <v>44165</v>
      </c>
      <c r="AI1315" s="7" t="s">
        <v>3402</v>
      </c>
    </row>
    <row r="1316" spans="1:35" x14ac:dyDescent="0.25">
      <c r="A1316">
        <v>2020</v>
      </c>
      <c r="B1316" s="8">
        <v>44136</v>
      </c>
      <c r="C1316" s="8">
        <v>44165</v>
      </c>
      <c r="D1316" s="6" t="s">
        <v>190</v>
      </c>
      <c r="E1316" t="s">
        <v>219</v>
      </c>
      <c r="F1316" t="s">
        <v>92</v>
      </c>
      <c r="G1316" t="s">
        <v>743</v>
      </c>
      <c r="H1316" t="s">
        <v>2351</v>
      </c>
      <c r="J1316" t="s">
        <v>117</v>
      </c>
      <c r="K1316" t="s">
        <v>3255</v>
      </c>
      <c r="L1316">
        <v>19</v>
      </c>
      <c r="M1316" t="s">
        <v>178</v>
      </c>
      <c r="N1316">
        <v>18</v>
      </c>
      <c r="O1316" t="s">
        <v>3398</v>
      </c>
      <c r="P1316">
        <v>19</v>
      </c>
      <c r="Q1316" t="s">
        <v>178</v>
      </c>
      <c r="R1316">
        <v>66000</v>
      </c>
      <c r="S1316" t="s">
        <v>3399</v>
      </c>
      <c r="T1316" t="s">
        <v>3399</v>
      </c>
      <c r="U1316" t="s">
        <v>3399</v>
      </c>
      <c r="W1316" t="s">
        <v>182</v>
      </c>
      <c r="Y1316" t="s">
        <v>189</v>
      </c>
      <c r="Z1316" t="s">
        <v>190</v>
      </c>
      <c r="AA1316" t="s">
        <v>3400</v>
      </c>
      <c r="AB1316">
        <v>1119396</v>
      </c>
      <c r="AC1316" t="s">
        <v>3400</v>
      </c>
      <c r="AE1316" t="s">
        <v>3401</v>
      </c>
      <c r="AF1316" t="s">
        <v>3401</v>
      </c>
      <c r="AG1316" s="8">
        <v>44183</v>
      </c>
      <c r="AH1316" s="8">
        <v>44165</v>
      </c>
      <c r="AI1316" s="7" t="s">
        <v>3402</v>
      </c>
    </row>
    <row r="1317" spans="1:35" x14ac:dyDescent="0.25">
      <c r="A1317">
        <v>2020</v>
      </c>
      <c r="B1317" s="8">
        <v>44136</v>
      </c>
      <c r="C1317" s="8">
        <v>44165</v>
      </c>
      <c r="D1317" s="6" t="s">
        <v>200</v>
      </c>
      <c r="E1317" t="s">
        <v>219</v>
      </c>
      <c r="F1317" t="s">
        <v>92</v>
      </c>
      <c r="G1317" t="s">
        <v>744</v>
      </c>
      <c r="H1317" t="s">
        <v>2352</v>
      </c>
      <c r="J1317" t="s">
        <v>117</v>
      </c>
      <c r="K1317" t="s">
        <v>3256</v>
      </c>
      <c r="L1317">
        <v>19</v>
      </c>
      <c r="M1317" t="s">
        <v>178</v>
      </c>
      <c r="N1317">
        <v>18</v>
      </c>
      <c r="O1317" t="s">
        <v>3398</v>
      </c>
      <c r="P1317">
        <v>19</v>
      </c>
      <c r="Q1317" t="s">
        <v>178</v>
      </c>
      <c r="R1317">
        <v>66000</v>
      </c>
      <c r="S1317" t="s">
        <v>3399</v>
      </c>
      <c r="T1317" t="s">
        <v>3399</v>
      </c>
      <c r="U1317" t="s">
        <v>3399</v>
      </c>
      <c r="W1317" t="s">
        <v>182</v>
      </c>
      <c r="Y1317" t="s">
        <v>189</v>
      </c>
      <c r="Z1317" t="s">
        <v>200</v>
      </c>
      <c r="AA1317" t="s">
        <v>3400</v>
      </c>
      <c r="AB1317">
        <v>291326</v>
      </c>
      <c r="AC1317" t="s">
        <v>3400</v>
      </c>
      <c r="AE1317" t="s">
        <v>3401</v>
      </c>
      <c r="AF1317" t="s">
        <v>3401</v>
      </c>
      <c r="AG1317" s="8">
        <v>44183</v>
      </c>
      <c r="AH1317" s="8">
        <v>44165</v>
      </c>
      <c r="AI1317" s="7" t="s">
        <v>3402</v>
      </c>
    </row>
    <row r="1318" spans="1:35" x14ac:dyDescent="0.25">
      <c r="A1318">
        <v>2020</v>
      </c>
      <c r="B1318" s="8">
        <v>44136</v>
      </c>
      <c r="C1318" s="8">
        <v>44165</v>
      </c>
      <c r="D1318" s="6" t="s">
        <v>190</v>
      </c>
      <c r="E1318" t="s">
        <v>219</v>
      </c>
      <c r="F1318" t="s">
        <v>92</v>
      </c>
      <c r="G1318" t="s">
        <v>745</v>
      </c>
      <c r="H1318" t="s">
        <v>2353</v>
      </c>
      <c r="J1318" t="s">
        <v>117</v>
      </c>
      <c r="K1318" t="s">
        <v>3256</v>
      </c>
      <c r="L1318">
        <v>19</v>
      </c>
      <c r="M1318" t="s">
        <v>178</v>
      </c>
      <c r="N1318">
        <v>18</v>
      </c>
      <c r="O1318" t="s">
        <v>3398</v>
      </c>
      <c r="P1318">
        <v>19</v>
      </c>
      <c r="Q1318" t="s">
        <v>178</v>
      </c>
      <c r="R1318">
        <v>66000</v>
      </c>
      <c r="S1318" t="s">
        <v>3399</v>
      </c>
      <c r="T1318" t="s">
        <v>3399</v>
      </c>
      <c r="U1318" t="s">
        <v>3399</v>
      </c>
      <c r="W1318" t="s">
        <v>182</v>
      </c>
      <c r="Y1318" t="s">
        <v>189</v>
      </c>
      <c r="Z1318" t="s">
        <v>190</v>
      </c>
      <c r="AA1318" t="s">
        <v>3400</v>
      </c>
      <c r="AB1318">
        <v>791643</v>
      </c>
      <c r="AC1318" t="s">
        <v>3400</v>
      </c>
      <c r="AE1318" t="s">
        <v>3401</v>
      </c>
      <c r="AF1318" t="s">
        <v>3401</v>
      </c>
      <c r="AG1318" s="8">
        <v>44183</v>
      </c>
      <c r="AH1318" s="8">
        <v>44165</v>
      </c>
      <c r="AI1318" s="7" t="s">
        <v>3402</v>
      </c>
    </row>
    <row r="1319" spans="1:35" x14ac:dyDescent="0.25">
      <c r="A1319">
        <v>2020</v>
      </c>
      <c r="B1319" s="8">
        <v>44136</v>
      </c>
      <c r="C1319" s="8">
        <v>44165</v>
      </c>
      <c r="D1319" s="6" t="s">
        <v>190</v>
      </c>
      <c r="E1319" t="s">
        <v>219</v>
      </c>
      <c r="F1319" t="s">
        <v>92</v>
      </c>
      <c r="G1319" t="s">
        <v>746</v>
      </c>
      <c r="H1319" t="s">
        <v>2353</v>
      </c>
      <c r="J1319" t="s">
        <v>117</v>
      </c>
      <c r="K1319" t="s">
        <v>3256</v>
      </c>
      <c r="L1319">
        <v>19</v>
      </c>
      <c r="M1319" t="s">
        <v>178</v>
      </c>
      <c r="N1319">
        <v>18</v>
      </c>
      <c r="O1319" t="s">
        <v>3398</v>
      </c>
      <c r="P1319">
        <v>19</v>
      </c>
      <c r="Q1319" t="s">
        <v>178</v>
      </c>
      <c r="R1319">
        <v>66000</v>
      </c>
      <c r="S1319" t="s">
        <v>3399</v>
      </c>
      <c r="T1319" t="s">
        <v>3399</v>
      </c>
      <c r="U1319" t="s">
        <v>3399</v>
      </c>
      <c r="W1319" t="s">
        <v>182</v>
      </c>
      <c r="Y1319" t="s">
        <v>189</v>
      </c>
      <c r="Z1319" t="s">
        <v>190</v>
      </c>
      <c r="AA1319" t="s">
        <v>3400</v>
      </c>
      <c r="AB1319">
        <v>3690652</v>
      </c>
      <c r="AC1319" t="s">
        <v>3400</v>
      </c>
      <c r="AE1319" t="s">
        <v>3401</v>
      </c>
      <c r="AF1319" t="s">
        <v>3401</v>
      </c>
      <c r="AG1319" s="8">
        <v>44183</v>
      </c>
      <c r="AH1319" s="8">
        <v>44165</v>
      </c>
      <c r="AI1319" s="7" t="s">
        <v>3402</v>
      </c>
    </row>
    <row r="1320" spans="1:35" x14ac:dyDescent="0.25">
      <c r="A1320">
        <v>2020</v>
      </c>
      <c r="B1320" s="8">
        <v>44136</v>
      </c>
      <c r="C1320" s="8">
        <v>44165</v>
      </c>
      <c r="D1320" s="6" t="s">
        <v>190</v>
      </c>
      <c r="E1320" t="s">
        <v>219</v>
      </c>
      <c r="F1320" t="s">
        <v>92</v>
      </c>
      <c r="G1320" t="s">
        <v>747</v>
      </c>
      <c r="H1320" t="s">
        <v>2354</v>
      </c>
      <c r="J1320" t="s">
        <v>117</v>
      </c>
      <c r="K1320" t="s">
        <v>3256</v>
      </c>
      <c r="L1320">
        <v>19</v>
      </c>
      <c r="M1320" t="s">
        <v>178</v>
      </c>
      <c r="N1320">
        <v>18</v>
      </c>
      <c r="O1320" t="s">
        <v>3398</v>
      </c>
      <c r="P1320">
        <v>19</v>
      </c>
      <c r="Q1320" t="s">
        <v>178</v>
      </c>
      <c r="R1320">
        <v>66000</v>
      </c>
      <c r="S1320" t="s">
        <v>3399</v>
      </c>
      <c r="T1320" t="s">
        <v>3399</v>
      </c>
      <c r="U1320" t="s">
        <v>3399</v>
      </c>
      <c r="W1320" t="s">
        <v>182</v>
      </c>
      <c r="Y1320" t="s">
        <v>189</v>
      </c>
      <c r="Z1320" t="s">
        <v>190</v>
      </c>
      <c r="AA1320" t="s">
        <v>3400</v>
      </c>
      <c r="AB1320">
        <v>4026166</v>
      </c>
      <c r="AC1320" t="s">
        <v>3400</v>
      </c>
      <c r="AE1320" t="s">
        <v>3401</v>
      </c>
      <c r="AF1320" t="s">
        <v>3401</v>
      </c>
      <c r="AG1320" s="8">
        <v>44183</v>
      </c>
      <c r="AH1320" s="8">
        <v>44165</v>
      </c>
      <c r="AI1320" s="7" t="s">
        <v>3402</v>
      </c>
    </row>
    <row r="1321" spans="1:35" x14ac:dyDescent="0.25">
      <c r="A1321">
        <v>2020</v>
      </c>
      <c r="B1321" s="8">
        <v>44136</v>
      </c>
      <c r="C1321" s="8">
        <v>44165</v>
      </c>
      <c r="D1321" s="6" t="s">
        <v>192</v>
      </c>
      <c r="E1321" t="s">
        <v>219</v>
      </c>
      <c r="F1321" t="s">
        <v>92</v>
      </c>
      <c r="G1321" t="s">
        <v>411</v>
      </c>
      <c r="H1321" t="s">
        <v>2353</v>
      </c>
      <c r="J1321" t="s">
        <v>117</v>
      </c>
      <c r="K1321" t="s">
        <v>3256</v>
      </c>
      <c r="L1321">
        <v>19</v>
      </c>
      <c r="M1321" t="s">
        <v>178</v>
      </c>
      <c r="N1321">
        <v>18</v>
      </c>
      <c r="O1321" t="s">
        <v>3398</v>
      </c>
      <c r="P1321">
        <v>19</v>
      </c>
      <c r="Q1321" t="s">
        <v>178</v>
      </c>
      <c r="R1321">
        <v>66000</v>
      </c>
      <c r="S1321" t="s">
        <v>3399</v>
      </c>
      <c r="T1321" t="s">
        <v>3399</v>
      </c>
      <c r="U1321" t="s">
        <v>3399</v>
      </c>
      <c r="W1321" t="s">
        <v>182</v>
      </c>
      <c r="Y1321" t="s">
        <v>189</v>
      </c>
      <c r="Z1321" t="s">
        <v>192</v>
      </c>
      <c r="AA1321" t="s">
        <v>3400</v>
      </c>
      <c r="AB1321">
        <v>652906</v>
      </c>
      <c r="AC1321" t="s">
        <v>3400</v>
      </c>
      <c r="AE1321" t="s">
        <v>3401</v>
      </c>
      <c r="AF1321" t="s">
        <v>3401</v>
      </c>
      <c r="AG1321" s="8">
        <v>44183</v>
      </c>
      <c r="AH1321" s="8">
        <v>44165</v>
      </c>
      <c r="AI1321" s="7" t="s">
        <v>3402</v>
      </c>
    </row>
    <row r="1322" spans="1:35" x14ac:dyDescent="0.25">
      <c r="A1322">
        <v>2020</v>
      </c>
      <c r="B1322" s="8">
        <v>44136</v>
      </c>
      <c r="C1322" s="8">
        <v>44165</v>
      </c>
      <c r="D1322" s="6" t="s">
        <v>190</v>
      </c>
      <c r="E1322" t="s">
        <v>219</v>
      </c>
      <c r="F1322" t="s">
        <v>92</v>
      </c>
      <c r="G1322" t="s">
        <v>748</v>
      </c>
      <c r="H1322" t="s">
        <v>2355</v>
      </c>
      <c r="J1322" t="s">
        <v>117</v>
      </c>
      <c r="K1322" t="s">
        <v>3256</v>
      </c>
      <c r="L1322">
        <v>19</v>
      </c>
      <c r="M1322" t="s">
        <v>178</v>
      </c>
      <c r="N1322">
        <v>18</v>
      </c>
      <c r="O1322" t="s">
        <v>3398</v>
      </c>
      <c r="P1322">
        <v>19</v>
      </c>
      <c r="Q1322" t="s">
        <v>178</v>
      </c>
      <c r="R1322">
        <v>66000</v>
      </c>
      <c r="S1322" t="s">
        <v>3399</v>
      </c>
      <c r="T1322" t="s">
        <v>3399</v>
      </c>
      <c r="U1322" t="s">
        <v>3399</v>
      </c>
      <c r="W1322" t="s">
        <v>182</v>
      </c>
      <c r="Y1322" t="s">
        <v>189</v>
      </c>
      <c r="Z1322" t="s">
        <v>190</v>
      </c>
      <c r="AA1322" t="s">
        <v>3400</v>
      </c>
      <c r="AB1322">
        <v>376075</v>
      </c>
      <c r="AC1322" t="s">
        <v>3400</v>
      </c>
      <c r="AE1322" t="s">
        <v>3401</v>
      </c>
      <c r="AF1322" t="s">
        <v>3401</v>
      </c>
      <c r="AG1322" s="8">
        <v>44183</v>
      </c>
      <c r="AH1322" s="8">
        <v>44165</v>
      </c>
      <c r="AI1322" s="7" t="s">
        <v>3402</v>
      </c>
    </row>
    <row r="1323" spans="1:35" x14ac:dyDescent="0.25">
      <c r="A1323">
        <v>2020</v>
      </c>
      <c r="B1323" s="8">
        <v>44136</v>
      </c>
      <c r="C1323" s="8">
        <v>44165</v>
      </c>
      <c r="D1323" s="6" t="s">
        <v>205</v>
      </c>
      <c r="E1323" t="s">
        <v>219</v>
      </c>
      <c r="F1323" t="s">
        <v>92</v>
      </c>
      <c r="G1323" t="s">
        <v>749</v>
      </c>
      <c r="H1323" t="s">
        <v>2356</v>
      </c>
      <c r="J1323" t="s">
        <v>117</v>
      </c>
      <c r="K1323" t="s">
        <v>3257</v>
      </c>
      <c r="L1323">
        <v>19</v>
      </c>
      <c r="M1323" t="s">
        <v>178</v>
      </c>
      <c r="N1323">
        <v>18</v>
      </c>
      <c r="O1323" t="s">
        <v>3398</v>
      </c>
      <c r="P1323">
        <v>19</v>
      </c>
      <c r="Q1323" t="s">
        <v>178</v>
      </c>
      <c r="R1323">
        <v>66000</v>
      </c>
      <c r="S1323" t="s">
        <v>3399</v>
      </c>
      <c r="T1323" t="s">
        <v>3399</v>
      </c>
      <c r="U1323" t="s">
        <v>3399</v>
      </c>
      <c r="W1323" t="s">
        <v>182</v>
      </c>
      <c r="Y1323" t="s">
        <v>188</v>
      </c>
      <c r="Z1323" t="s">
        <v>205</v>
      </c>
      <c r="AA1323" t="s">
        <v>3400</v>
      </c>
      <c r="AB1323">
        <v>58149</v>
      </c>
      <c r="AC1323" t="s">
        <v>3400</v>
      </c>
      <c r="AE1323" t="s">
        <v>3401</v>
      </c>
      <c r="AF1323" t="s">
        <v>3401</v>
      </c>
      <c r="AG1323" s="8">
        <v>44183</v>
      </c>
      <c r="AH1323" s="8">
        <v>44165</v>
      </c>
      <c r="AI1323" s="7" t="s">
        <v>3402</v>
      </c>
    </row>
    <row r="1324" spans="1:35" x14ac:dyDescent="0.25">
      <c r="A1324">
        <v>2020</v>
      </c>
      <c r="B1324" s="8">
        <v>44136</v>
      </c>
      <c r="C1324" s="8">
        <v>44165</v>
      </c>
      <c r="D1324" s="6" t="s">
        <v>195</v>
      </c>
      <c r="E1324" t="s">
        <v>219</v>
      </c>
      <c r="F1324" t="s">
        <v>92</v>
      </c>
      <c r="G1324" t="s">
        <v>390</v>
      </c>
      <c r="H1324" t="s">
        <v>2357</v>
      </c>
      <c r="J1324" t="s">
        <v>117</v>
      </c>
      <c r="K1324" t="s">
        <v>3257</v>
      </c>
      <c r="L1324">
        <v>19</v>
      </c>
      <c r="M1324" t="s">
        <v>178</v>
      </c>
      <c r="N1324">
        <v>18</v>
      </c>
      <c r="O1324" t="s">
        <v>3398</v>
      </c>
      <c r="P1324">
        <v>19</v>
      </c>
      <c r="Q1324" t="s">
        <v>178</v>
      </c>
      <c r="R1324">
        <v>66000</v>
      </c>
      <c r="S1324" t="s">
        <v>3399</v>
      </c>
      <c r="T1324" t="s">
        <v>3399</v>
      </c>
      <c r="U1324" t="s">
        <v>3399</v>
      </c>
      <c r="W1324" t="s">
        <v>182</v>
      </c>
      <c r="Y1324" t="s">
        <v>188</v>
      </c>
      <c r="Z1324" t="s">
        <v>195</v>
      </c>
      <c r="AA1324" t="s">
        <v>3400</v>
      </c>
      <c r="AB1324">
        <v>1676949</v>
      </c>
      <c r="AC1324" t="s">
        <v>3400</v>
      </c>
      <c r="AE1324" t="s">
        <v>3401</v>
      </c>
      <c r="AF1324" t="s">
        <v>3401</v>
      </c>
      <c r="AG1324" s="8">
        <v>44183</v>
      </c>
      <c r="AH1324" s="8">
        <v>44165</v>
      </c>
      <c r="AI1324" s="7" t="s">
        <v>3402</v>
      </c>
    </row>
    <row r="1325" spans="1:35" x14ac:dyDescent="0.25">
      <c r="A1325">
        <v>2020</v>
      </c>
      <c r="B1325" s="8">
        <v>44136</v>
      </c>
      <c r="C1325" s="8">
        <v>44165</v>
      </c>
      <c r="D1325" s="6" t="s">
        <v>192</v>
      </c>
      <c r="E1325" t="s">
        <v>219</v>
      </c>
      <c r="F1325" t="s">
        <v>92</v>
      </c>
      <c r="G1325" t="s">
        <v>750</v>
      </c>
      <c r="H1325" t="s">
        <v>2358</v>
      </c>
      <c r="J1325" t="s">
        <v>117</v>
      </c>
      <c r="K1325" t="s">
        <v>3257</v>
      </c>
      <c r="L1325">
        <v>19</v>
      </c>
      <c r="M1325" t="s">
        <v>178</v>
      </c>
      <c r="N1325">
        <v>18</v>
      </c>
      <c r="O1325" t="s">
        <v>3398</v>
      </c>
      <c r="P1325">
        <v>19</v>
      </c>
      <c r="Q1325" t="s">
        <v>178</v>
      </c>
      <c r="R1325">
        <v>66000</v>
      </c>
      <c r="S1325" t="s">
        <v>3399</v>
      </c>
      <c r="T1325" t="s">
        <v>3399</v>
      </c>
      <c r="U1325" t="s">
        <v>3399</v>
      </c>
      <c r="W1325" t="s">
        <v>182</v>
      </c>
      <c r="Y1325" t="s">
        <v>189</v>
      </c>
      <c r="Z1325" t="s">
        <v>192</v>
      </c>
      <c r="AA1325" t="s">
        <v>3400</v>
      </c>
      <c r="AB1325">
        <v>684887</v>
      </c>
      <c r="AC1325" t="s">
        <v>3400</v>
      </c>
      <c r="AE1325" t="s">
        <v>3401</v>
      </c>
      <c r="AF1325" t="s">
        <v>3401</v>
      </c>
      <c r="AG1325" s="8">
        <v>44183</v>
      </c>
      <c r="AH1325" s="8">
        <v>44165</v>
      </c>
      <c r="AI1325" s="7" t="s">
        <v>3402</v>
      </c>
    </row>
    <row r="1326" spans="1:35" x14ac:dyDescent="0.25">
      <c r="A1326">
        <v>2020</v>
      </c>
      <c r="B1326" s="8">
        <v>44136</v>
      </c>
      <c r="C1326" s="8">
        <v>44165</v>
      </c>
      <c r="D1326" s="6" t="s">
        <v>190</v>
      </c>
      <c r="E1326" t="s">
        <v>219</v>
      </c>
      <c r="F1326" t="s">
        <v>92</v>
      </c>
      <c r="G1326" t="s">
        <v>751</v>
      </c>
      <c r="H1326" t="s">
        <v>2359</v>
      </c>
      <c r="J1326" t="s">
        <v>117</v>
      </c>
      <c r="K1326" t="s">
        <v>3257</v>
      </c>
      <c r="L1326">
        <v>19</v>
      </c>
      <c r="M1326" t="s">
        <v>178</v>
      </c>
      <c r="N1326">
        <v>18</v>
      </c>
      <c r="O1326" t="s">
        <v>3398</v>
      </c>
      <c r="P1326">
        <v>19</v>
      </c>
      <c r="Q1326" t="s">
        <v>178</v>
      </c>
      <c r="R1326">
        <v>66000</v>
      </c>
      <c r="S1326" t="s">
        <v>3399</v>
      </c>
      <c r="T1326" t="s">
        <v>3399</v>
      </c>
      <c r="U1326" t="s">
        <v>3399</v>
      </c>
      <c r="W1326" t="s">
        <v>182</v>
      </c>
      <c r="Y1326" t="s">
        <v>189</v>
      </c>
      <c r="Z1326" t="s">
        <v>190</v>
      </c>
      <c r="AA1326" t="s">
        <v>3400</v>
      </c>
      <c r="AB1326">
        <v>972734</v>
      </c>
      <c r="AC1326" t="s">
        <v>3400</v>
      </c>
      <c r="AE1326" t="s">
        <v>3401</v>
      </c>
      <c r="AF1326" t="s">
        <v>3401</v>
      </c>
      <c r="AG1326" s="8">
        <v>44183</v>
      </c>
      <c r="AH1326" s="8">
        <v>44165</v>
      </c>
      <c r="AI1326" s="7" t="s">
        <v>3402</v>
      </c>
    </row>
    <row r="1327" spans="1:35" x14ac:dyDescent="0.25">
      <c r="A1327">
        <v>2020</v>
      </c>
      <c r="B1327" s="8">
        <v>44136</v>
      </c>
      <c r="C1327" s="8">
        <v>44165</v>
      </c>
      <c r="D1327" s="6" t="s">
        <v>200</v>
      </c>
      <c r="E1327" t="s">
        <v>219</v>
      </c>
      <c r="F1327" t="s">
        <v>92</v>
      </c>
      <c r="G1327" t="s">
        <v>752</v>
      </c>
      <c r="H1327" t="s">
        <v>2360</v>
      </c>
      <c r="J1327" t="s">
        <v>117</v>
      </c>
      <c r="K1327" t="s">
        <v>3258</v>
      </c>
      <c r="L1327">
        <v>19</v>
      </c>
      <c r="M1327" t="s">
        <v>178</v>
      </c>
      <c r="N1327">
        <v>18</v>
      </c>
      <c r="O1327" t="s">
        <v>3398</v>
      </c>
      <c r="P1327">
        <v>19</v>
      </c>
      <c r="Q1327" t="s">
        <v>178</v>
      </c>
      <c r="R1327">
        <v>66000</v>
      </c>
      <c r="S1327" t="s">
        <v>3399</v>
      </c>
      <c r="T1327" t="s">
        <v>3399</v>
      </c>
      <c r="U1327" t="s">
        <v>3399</v>
      </c>
      <c r="W1327" t="s">
        <v>182</v>
      </c>
      <c r="Y1327" t="s">
        <v>189</v>
      </c>
      <c r="Z1327" t="s">
        <v>200</v>
      </c>
      <c r="AA1327" t="s">
        <v>3400</v>
      </c>
      <c r="AB1327">
        <v>15848874</v>
      </c>
      <c r="AC1327" t="s">
        <v>3400</v>
      </c>
      <c r="AE1327" t="s">
        <v>3401</v>
      </c>
      <c r="AF1327" t="s">
        <v>3401</v>
      </c>
      <c r="AG1327" s="8">
        <v>44183</v>
      </c>
      <c r="AH1327" s="8">
        <v>44165</v>
      </c>
      <c r="AI1327" s="7" t="s">
        <v>3402</v>
      </c>
    </row>
    <row r="1328" spans="1:35" x14ac:dyDescent="0.25">
      <c r="A1328">
        <v>2020</v>
      </c>
      <c r="B1328" s="8">
        <v>44136</v>
      </c>
      <c r="C1328" s="8">
        <v>44165</v>
      </c>
      <c r="D1328" s="6" t="s">
        <v>190</v>
      </c>
      <c r="E1328" t="s">
        <v>219</v>
      </c>
      <c r="F1328" t="s">
        <v>92</v>
      </c>
      <c r="G1328" t="s">
        <v>753</v>
      </c>
      <c r="H1328" t="s">
        <v>2361</v>
      </c>
      <c r="J1328" t="s">
        <v>117</v>
      </c>
      <c r="K1328" t="s">
        <v>3259</v>
      </c>
      <c r="L1328">
        <v>19</v>
      </c>
      <c r="M1328" t="s">
        <v>178</v>
      </c>
      <c r="N1328">
        <v>18</v>
      </c>
      <c r="O1328" t="s">
        <v>3398</v>
      </c>
      <c r="P1328">
        <v>19</v>
      </c>
      <c r="Q1328" t="s">
        <v>178</v>
      </c>
      <c r="R1328">
        <v>66000</v>
      </c>
      <c r="S1328" t="s">
        <v>3399</v>
      </c>
      <c r="T1328" t="s">
        <v>3399</v>
      </c>
      <c r="U1328" t="s">
        <v>3399</v>
      </c>
      <c r="W1328" t="s">
        <v>182</v>
      </c>
      <c r="Y1328" t="s">
        <v>189</v>
      </c>
      <c r="Z1328" t="s">
        <v>190</v>
      </c>
      <c r="AA1328" t="s">
        <v>3400</v>
      </c>
      <c r="AB1328">
        <v>1074720</v>
      </c>
      <c r="AC1328" t="s">
        <v>3400</v>
      </c>
      <c r="AE1328" t="s">
        <v>3401</v>
      </c>
      <c r="AF1328" t="s">
        <v>3401</v>
      </c>
      <c r="AG1328" s="8">
        <v>44183</v>
      </c>
      <c r="AH1328" s="8">
        <v>44165</v>
      </c>
      <c r="AI1328" s="7" t="s">
        <v>3402</v>
      </c>
    </row>
    <row r="1329" spans="1:35" x14ac:dyDescent="0.25">
      <c r="A1329">
        <v>2020</v>
      </c>
      <c r="B1329" s="8">
        <v>44136</v>
      </c>
      <c r="C1329" s="8">
        <v>44165</v>
      </c>
      <c r="D1329" s="6" t="s">
        <v>200</v>
      </c>
      <c r="E1329" t="s">
        <v>219</v>
      </c>
      <c r="F1329" t="s">
        <v>92</v>
      </c>
      <c r="G1329" t="s">
        <v>754</v>
      </c>
      <c r="H1329" t="s">
        <v>2362</v>
      </c>
      <c r="J1329" t="s">
        <v>117</v>
      </c>
      <c r="K1329" t="s">
        <v>3259</v>
      </c>
      <c r="L1329">
        <v>19</v>
      </c>
      <c r="M1329" t="s">
        <v>178</v>
      </c>
      <c r="N1329">
        <v>18</v>
      </c>
      <c r="O1329" t="s">
        <v>3398</v>
      </c>
      <c r="P1329">
        <v>19</v>
      </c>
      <c r="Q1329" t="s">
        <v>178</v>
      </c>
      <c r="R1329">
        <v>66000</v>
      </c>
      <c r="S1329" t="s">
        <v>3399</v>
      </c>
      <c r="T1329" t="s">
        <v>3399</v>
      </c>
      <c r="U1329" t="s">
        <v>3399</v>
      </c>
      <c r="W1329" t="s">
        <v>182</v>
      </c>
      <c r="Y1329" t="s">
        <v>189</v>
      </c>
      <c r="Z1329" t="s">
        <v>200</v>
      </c>
      <c r="AA1329" t="s">
        <v>3400</v>
      </c>
      <c r="AB1329">
        <v>28060</v>
      </c>
      <c r="AC1329" t="s">
        <v>3400</v>
      </c>
      <c r="AE1329" t="s">
        <v>3401</v>
      </c>
      <c r="AF1329" t="s">
        <v>3401</v>
      </c>
      <c r="AG1329" s="8">
        <v>44183</v>
      </c>
      <c r="AH1329" s="8">
        <v>44165</v>
      </c>
      <c r="AI1329" s="7" t="s">
        <v>3402</v>
      </c>
    </row>
    <row r="1330" spans="1:35" x14ac:dyDescent="0.25">
      <c r="A1330">
        <v>2020</v>
      </c>
      <c r="B1330" s="8">
        <v>44136</v>
      </c>
      <c r="C1330" s="8">
        <v>44165</v>
      </c>
      <c r="D1330" s="6" t="s">
        <v>200</v>
      </c>
      <c r="E1330" t="s">
        <v>219</v>
      </c>
      <c r="F1330" t="s">
        <v>92</v>
      </c>
      <c r="G1330" t="s">
        <v>755</v>
      </c>
      <c r="H1330" t="s">
        <v>2363</v>
      </c>
      <c r="J1330" t="s">
        <v>117</v>
      </c>
      <c r="K1330" t="s">
        <v>3259</v>
      </c>
      <c r="L1330">
        <v>19</v>
      </c>
      <c r="M1330" t="s">
        <v>178</v>
      </c>
      <c r="N1330">
        <v>18</v>
      </c>
      <c r="O1330" t="s">
        <v>3398</v>
      </c>
      <c r="P1330">
        <v>19</v>
      </c>
      <c r="Q1330" t="s">
        <v>178</v>
      </c>
      <c r="R1330">
        <v>66000</v>
      </c>
      <c r="S1330" t="s">
        <v>3399</v>
      </c>
      <c r="T1330" t="s">
        <v>3399</v>
      </c>
      <c r="U1330" t="s">
        <v>3399</v>
      </c>
      <c r="W1330" t="s">
        <v>182</v>
      </c>
      <c r="Y1330" t="s">
        <v>189</v>
      </c>
      <c r="Z1330" t="s">
        <v>200</v>
      </c>
      <c r="AA1330" t="s">
        <v>3400</v>
      </c>
      <c r="AB1330">
        <v>28060</v>
      </c>
      <c r="AC1330" t="s">
        <v>3400</v>
      </c>
      <c r="AE1330" t="s">
        <v>3401</v>
      </c>
      <c r="AF1330" t="s">
        <v>3401</v>
      </c>
      <c r="AG1330" s="8">
        <v>44183</v>
      </c>
      <c r="AH1330" s="8">
        <v>44165</v>
      </c>
      <c r="AI1330" s="7" t="s">
        <v>3402</v>
      </c>
    </row>
    <row r="1331" spans="1:35" x14ac:dyDescent="0.25">
      <c r="A1331">
        <v>2020</v>
      </c>
      <c r="B1331" s="8">
        <v>44136</v>
      </c>
      <c r="C1331" s="8">
        <v>44165</v>
      </c>
      <c r="D1331" s="6" t="s">
        <v>190</v>
      </c>
      <c r="E1331" t="s">
        <v>219</v>
      </c>
      <c r="F1331" t="s">
        <v>92</v>
      </c>
      <c r="G1331" t="s">
        <v>756</v>
      </c>
      <c r="H1331" t="s">
        <v>2364</v>
      </c>
      <c r="J1331" t="s">
        <v>117</v>
      </c>
      <c r="K1331" t="s">
        <v>3259</v>
      </c>
      <c r="L1331">
        <v>19</v>
      </c>
      <c r="M1331" t="s">
        <v>178</v>
      </c>
      <c r="N1331">
        <v>18</v>
      </c>
      <c r="O1331" t="s">
        <v>3398</v>
      </c>
      <c r="P1331">
        <v>19</v>
      </c>
      <c r="Q1331" t="s">
        <v>178</v>
      </c>
      <c r="R1331">
        <v>66000</v>
      </c>
      <c r="S1331" t="s">
        <v>3399</v>
      </c>
      <c r="T1331" t="s">
        <v>3399</v>
      </c>
      <c r="U1331" t="s">
        <v>3399</v>
      </c>
      <c r="W1331" t="s">
        <v>182</v>
      </c>
      <c r="Y1331" t="s">
        <v>189</v>
      </c>
      <c r="Z1331" t="s">
        <v>190</v>
      </c>
      <c r="AA1331" t="s">
        <v>3400</v>
      </c>
      <c r="AB1331">
        <v>3138163</v>
      </c>
      <c r="AC1331" t="s">
        <v>3400</v>
      </c>
      <c r="AE1331" t="s">
        <v>3401</v>
      </c>
      <c r="AF1331" t="s">
        <v>3401</v>
      </c>
      <c r="AG1331" s="8">
        <v>44183</v>
      </c>
      <c r="AH1331" s="8">
        <v>44165</v>
      </c>
      <c r="AI1331" s="7" t="s">
        <v>3402</v>
      </c>
    </row>
    <row r="1332" spans="1:35" x14ac:dyDescent="0.25">
      <c r="A1332">
        <v>2020</v>
      </c>
      <c r="B1332" s="8">
        <v>44136</v>
      </c>
      <c r="C1332" s="8">
        <v>44165</v>
      </c>
      <c r="D1332" s="6" t="s">
        <v>200</v>
      </c>
      <c r="E1332" t="s">
        <v>219</v>
      </c>
      <c r="F1332" t="s">
        <v>92</v>
      </c>
      <c r="G1332" t="s">
        <v>757</v>
      </c>
      <c r="H1332" t="s">
        <v>2365</v>
      </c>
      <c r="J1332" t="s">
        <v>117</v>
      </c>
      <c r="K1332" t="s">
        <v>3259</v>
      </c>
      <c r="L1332">
        <v>19</v>
      </c>
      <c r="M1332" t="s">
        <v>178</v>
      </c>
      <c r="N1332">
        <v>18</v>
      </c>
      <c r="O1332" t="s">
        <v>3398</v>
      </c>
      <c r="P1332">
        <v>19</v>
      </c>
      <c r="Q1332" t="s">
        <v>178</v>
      </c>
      <c r="R1332">
        <v>66000</v>
      </c>
      <c r="S1332" t="s">
        <v>3399</v>
      </c>
      <c r="T1332" t="s">
        <v>3399</v>
      </c>
      <c r="U1332" t="s">
        <v>3399</v>
      </c>
      <c r="W1332" t="s">
        <v>182</v>
      </c>
      <c r="Y1332" t="s">
        <v>189</v>
      </c>
      <c r="Z1332" t="s">
        <v>200</v>
      </c>
      <c r="AA1332" t="s">
        <v>3400</v>
      </c>
      <c r="AB1332">
        <v>2055130</v>
      </c>
      <c r="AC1332" t="s">
        <v>3400</v>
      </c>
      <c r="AE1332" t="s">
        <v>3401</v>
      </c>
      <c r="AF1332" t="s">
        <v>3401</v>
      </c>
      <c r="AG1332" s="8">
        <v>44183</v>
      </c>
      <c r="AH1332" s="8">
        <v>44165</v>
      </c>
      <c r="AI1332" s="7" t="s">
        <v>3402</v>
      </c>
    </row>
    <row r="1333" spans="1:35" x14ac:dyDescent="0.25">
      <c r="A1333">
        <v>2020</v>
      </c>
      <c r="B1333" s="8">
        <v>44136</v>
      </c>
      <c r="C1333" s="8">
        <v>44165</v>
      </c>
      <c r="D1333" s="6" t="s">
        <v>200</v>
      </c>
      <c r="E1333" t="s">
        <v>219</v>
      </c>
      <c r="F1333" t="s">
        <v>92</v>
      </c>
      <c r="G1333" t="s">
        <v>757</v>
      </c>
      <c r="H1333" t="s">
        <v>2366</v>
      </c>
      <c r="J1333" t="s">
        <v>117</v>
      </c>
      <c r="K1333" t="s">
        <v>3259</v>
      </c>
      <c r="L1333">
        <v>19</v>
      </c>
      <c r="M1333" t="s">
        <v>178</v>
      </c>
      <c r="N1333">
        <v>18</v>
      </c>
      <c r="O1333" t="s">
        <v>3398</v>
      </c>
      <c r="P1333">
        <v>19</v>
      </c>
      <c r="Q1333" t="s">
        <v>178</v>
      </c>
      <c r="R1333">
        <v>66000</v>
      </c>
      <c r="S1333" t="s">
        <v>3399</v>
      </c>
      <c r="T1333" t="s">
        <v>3399</v>
      </c>
      <c r="U1333" t="s">
        <v>3399</v>
      </c>
      <c r="W1333" t="s">
        <v>182</v>
      </c>
      <c r="Y1333" t="s">
        <v>189</v>
      </c>
      <c r="Z1333" t="s">
        <v>200</v>
      </c>
      <c r="AA1333" t="s">
        <v>3400</v>
      </c>
      <c r="AB1333">
        <v>3439760</v>
      </c>
      <c r="AC1333" t="s">
        <v>3400</v>
      </c>
      <c r="AE1333" t="s">
        <v>3401</v>
      </c>
      <c r="AF1333" t="s">
        <v>3401</v>
      </c>
      <c r="AG1333" s="8">
        <v>44183</v>
      </c>
      <c r="AH1333" s="8">
        <v>44165</v>
      </c>
      <c r="AI1333" s="7" t="s">
        <v>3402</v>
      </c>
    </row>
    <row r="1334" spans="1:35" x14ac:dyDescent="0.25">
      <c r="A1334">
        <v>2020</v>
      </c>
      <c r="B1334" s="8">
        <v>44136</v>
      </c>
      <c r="C1334" s="8">
        <v>44165</v>
      </c>
      <c r="D1334" s="6" t="s">
        <v>200</v>
      </c>
      <c r="E1334" t="s">
        <v>219</v>
      </c>
      <c r="F1334" t="s">
        <v>92</v>
      </c>
      <c r="G1334" t="s">
        <v>756</v>
      </c>
      <c r="H1334" t="s">
        <v>1344</v>
      </c>
      <c r="J1334" t="s">
        <v>117</v>
      </c>
      <c r="K1334" t="s">
        <v>3259</v>
      </c>
      <c r="L1334">
        <v>19</v>
      </c>
      <c r="M1334" t="s">
        <v>178</v>
      </c>
      <c r="N1334">
        <v>18</v>
      </c>
      <c r="O1334" t="s">
        <v>3398</v>
      </c>
      <c r="P1334">
        <v>19</v>
      </c>
      <c r="Q1334" t="s">
        <v>178</v>
      </c>
      <c r="R1334">
        <v>66000</v>
      </c>
      <c r="S1334" t="s">
        <v>3399</v>
      </c>
      <c r="T1334" t="s">
        <v>3399</v>
      </c>
      <c r="U1334" t="s">
        <v>3399</v>
      </c>
      <c r="W1334" t="s">
        <v>182</v>
      </c>
      <c r="Y1334" t="s">
        <v>189</v>
      </c>
      <c r="Z1334" t="s">
        <v>200</v>
      </c>
      <c r="AA1334" t="s">
        <v>3400</v>
      </c>
      <c r="AB1334">
        <v>28060</v>
      </c>
      <c r="AC1334" t="s">
        <v>3400</v>
      </c>
      <c r="AE1334" t="s">
        <v>3401</v>
      </c>
      <c r="AF1334" t="s">
        <v>3401</v>
      </c>
      <c r="AG1334" s="8">
        <v>44183</v>
      </c>
      <c r="AH1334" s="8">
        <v>44165</v>
      </c>
      <c r="AI1334" s="7" t="s">
        <v>3402</v>
      </c>
    </row>
    <row r="1335" spans="1:35" x14ac:dyDescent="0.25">
      <c r="A1335">
        <v>2020</v>
      </c>
      <c r="B1335" s="8">
        <v>44136</v>
      </c>
      <c r="C1335" s="8">
        <v>44165</v>
      </c>
      <c r="D1335" s="6" t="s">
        <v>200</v>
      </c>
      <c r="E1335" t="s">
        <v>219</v>
      </c>
      <c r="F1335" t="s">
        <v>92</v>
      </c>
      <c r="G1335" t="s">
        <v>758</v>
      </c>
      <c r="H1335" t="s">
        <v>2367</v>
      </c>
      <c r="J1335" t="s">
        <v>117</v>
      </c>
      <c r="K1335" t="s">
        <v>3259</v>
      </c>
      <c r="L1335">
        <v>19</v>
      </c>
      <c r="M1335" t="s">
        <v>178</v>
      </c>
      <c r="N1335">
        <v>18</v>
      </c>
      <c r="O1335" t="s">
        <v>3398</v>
      </c>
      <c r="P1335">
        <v>19</v>
      </c>
      <c r="Q1335" t="s">
        <v>178</v>
      </c>
      <c r="R1335">
        <v>66000</v>
      </c>
      <c r="S1335" t="s">
        <v>3399</v>
      </c>
      <c r="T1335" t="s">
        <v>3399</v>
      </c>
      <c r="U1335" t="s">
        <v>3399</v>
      </c>
      <c r="W1335" t="s">
        <v>182</v>
      </c>
      <c r="Y1335" t="s">
        <v>189</v>
      </c>
      <c r="Z1335" t="s">
        <v>200</v>
      </c>
      <c r="AA1335" t="s">
        <v>3400</v>
      </c>
      <c r="AB1335">
        <v>28060</v>
      </c>
      <c r="AC1335" t="s">
        <v>3400</v>
      </c>
      <c r="AE1335" t="s">
        <v>3401</v>
      </c>
      <c r="AF1335" t="s">
        <v>3401</v>
      </c>
      <c r="AG1335" s="8">
        <v>44183</v>
      </c>
      <c r="AH1335" s="8">
        <v>44165</v>
      </c>
      <c r="AI1335" s="7" t="s">
        <v>3402</v>
      </c>
    </row>
    <row r="1336" spans="1:35" x14ac:dyDescent="0.25">
      <c r="A1336">
        <v>2020</v>
      </c>
      <c r="B1336" s="8">
        <v>44136</v>
      </c>
      <c r="C1336" s="8">
        <v>44165</v>
      </c>
      <c r="D1336" s="6" t="s">
        <v>190</v>
      </c>
      <c r="E1336" t="s">
        <v>219</v>
      </c>
      <c r="F1336" t="s">
        <v>92</v>
      </c>
      <c r="G1336" t="s">
        <v>757</v>
      </c>
      <c r="H1336" t="s">
        <v>1794</v>
      </c>
      <c r="J1336" t="s">
        <v>117</v>
      </c>
      <c r="K1336" t="s">
        <v>3259</v>
      </c>
      <c r="L1336">
        <v>19</v>
      </c>
      <c r="M1336" t="s">
        <v>178</v>
      </c>
      <c r="N1336">
        <v>18</v>
      </c>
      <c r="O1336" t="s">
        <v>3398</v>
      </c>
      <c r="P1336">
        <v>19</v>
      </c>
      <c r="Q1336" t="s">
        <v>178</v>
      </c>
      <c r="R1336">
        <v>66000</v>
      </c>
      <c r="S1336" t="s">
        <v>3399</v>
      </c>
      <c r="T1336" t="s">
        <v>3399</v>
      </c>
      <c r="U1336" t="s">
        <v>3399</v>
      </c>
      <c r="W1336" t="s">
        <v>182</v>
      </c>
      <c r="Y1336" t="s">
        <v>189</v>
      </c>
      <c r="Z1336" t="s">
        <v>190</v>
      </c>
      <c r="AA1336" t="s">
        <v>3400</v>
      </c>
      <c r="AB1336">
        <v>5078470</v>
      </c>
      <c r="AC1336" t="s">
        <v>3400</v>
      </c>
      <c r="AE1336" t="s">
        <v>3401</v>
      </c>
      <c r="AF1336" t="s">
        <v>3401</v>
      </c>
      <c r="AG1336" s="8">
        <v>44183</v>
      </c>
      <c r="AH1336" s="8">
        <v>44165</v>
      </c>
      <c r="AI1336" s="7" t="s">
        <v>3402</v>
      </c>
    </row>
    <row r="1337" spans="1:35" x14ac:dyDescent="0.25">
      <c r="A1337">
        <v>2020</v>
      </c>
      <c r="B1337" s="8">
        <v>44136</v>
      </c>
      <c r="C1337" s="8">
        <v>44165</v>
      </c>
      <c r="D1337" s="6" t="s">
        <v>190</v>
      </c>
      <c r="E1337" t="s">
        <v>219</v>
      </c>
      <c r="F1337" t="s">
        <v>92</v>
      </c>
      <c r="G1337" t="s">
        <v>759</v>
      </c>
      <c r="H1337" t="s">
        <v>2368</v>
      </c>
      <c r="J1337" t="s">
        <v>117</v>
      </c>
      <c r="K1337" t="s">
        <v>3259</v>
      </c>
      <c r="L1337">
        <v>19</v>
      </c>
      <c r="M1337" t="s">
        <v>178</v>
      </c>
      <c r="N1337">
        <v>18</v>
      </c>
      <c r="O1337" t="s">
        <v>3398</v>
      </c>
      <c r="P1337">
        <v>19</v>
      </c>
      <c r="Q1337" t="s">
        <v>178</v>
      </c>
      <c r="R1337">
        <v>66000</v>
      </c>
      <c r="S1337" t="s">
        <v>3399</v>
      </c>
      <c r="T1337" t="s">
        <v>3399</v>
      </c>
      <c r="U1337" t="s">
        <v>3399</v>
      </c>
      <c r="W1337" t="s">
        <v>182</v>
      </c>
      <c r="Y1337" t="s">
        <v>189</v>
      </c>
      <c r="Z1337" t="s">
        <v>190</v>
      </c>
      <c r="AA1337" t="s">
        <v>3400</v>
      </c>
      <c r="AB1337">
        <v>2215940</v>
      </c>
      <c r="AC1337" t="s">
        <v>3400</v>
      </c>
      <c r="AE1337" t="s">
        <v>3401</v>
      </c>
      <c r="AF1337" t="s">
        <v>3401</v>
      </c>
      <c r="AG1337" s="8">
        <v>44183</v>
      </c>
      <c r="AH1337" s="8">
        <v>44165</v>
      </c>
      <c r="AI1337" s="7" t="s">
        <v>3402</v>
      </c>
    </row>
    <row r="1338" spans="1:35" x14ac:dyDescent="0.25">
      <c r="A1338">
        <v>2020</v>
      </c>
      <c r="B1338" s="8">
        <v>44136</v>
      </c>
      <c r="C1338" s="8">
        <v>44165</v>
      </c>
      <c r="D1338" s="6" t="s">
        <v>190</v>
      </c>
      <c r="E1338" t="s">
        <v>219</v>
      </c>
      <c r="F1338" t="s">
        <v>92</v>
      </c>
      <c r="G1338" t="s">
        <v>760</v>
      </c>
      <c r="H1338" t="s">
        <v>2369</v>
      </c>
      <c r="J1338" t="s">
        <v>117</v>
      </c>
      <c r="K1338" t="s">
        <v>3258</v>
      </c>
      <c r="L1338">
        <v>19</v>
      </c>
      <c r="M1338" t="s">
        <v>178</v>
      </c>
      <c r="N1338">
        <v>18</v>
      </c>
      <c r="O1338" t="s">
        <v>3398</v>
      </c>
      <c r="P1338">
        <v>19</v>
      </c>
      <c r="Q1338" t="s">
        <v>178</v>
      </c>
      <c r="R1338">
        <v>66000</v>
      </c>
      <c r="S1338" t="s">
        <v>3399</v>
      </c>
      <c r="T1338" t="s">
        <v>3399</v>
      </c>
      <c r="U1338" t="s">
        <v>3399</v>
      </c>
      <c r="W1338" t="s">
        <v>182</v>
      </c>
      <c r="Y1338" t="s">
        <v>189</v>
      </c>
      <c r="Z1338" t="s">
        <v>190</v>
      </c>
      <c r="AA1338" t="s">
        <v>3400</v>
      </c>
      <c r="AB1338">
        <v>1943878</v>
      </c>
      <c r="AC1338" t="s">
        <v>3400</v>
      </c>
      <c r="AE1338" t="s">
        <v>3401</v>
      </c>
      <c r="AF1338" t="s">
        <v>3401</v>
      </c>
      <c r="AG1338" s="8">
        <v>44183</v>
      </c>
      <c r="AH1338" s="8">
        <v>44165</v>
      </c>
      <c r="AI1338" s="7" t="s">
        <v>3402</v>
      </c>
    </row>
    <row r="1339" spans="1:35" x14ac:dyDescent="0.25">
      <c r="A1339">
        <v>2020</v>
      </c>
      <c r="B1339" s="8">
        <v>44136</v>
      </c>
      <c r="C1339" s="8">
        <v>44165</v>
      </c>
      <c r="D1339" s="6" t="s">
        <v>190</v>
      </c>
      <c r="E1339" t="s">
        <v>219</v>
      </c>
      <c r="F1339" t="s">
        <v>92</v>
      </c>
      <c r="G1339" t="s">
        <v>761</v>
      </c>
      <c r="H1339" t="s">
        <v>2370</v>
      </c>
      <c r="J1339" t="s">
        <v>117</v>
      </c>
      <c r="K1339" t="s">
        <v>3259</v>
      </c>
      <c r="L1339">
        <v>19</v>
      </c>
      <c r="M1339" t="s">
        <v>178</v>
      </c>
      <c r="N1339">
        <v>18</v>
      </c>
      <c r="O1339" t="s">
        <v>3398</v>
      </c>
      <c r="P1339">
        <v>19</v>
      </c>
      <c r="Q1339" t="s">
        <v>178</v>
      </c>
      <c r="R1339">
        <v>66000</v>
      </c>
      <c r="S1339" t="s">
        <v>3399</v>
      </c>
      <c r="T1339" t="s">
        <v>3399</v>
      </c>
      <c r="U1339" t="s">
        <v>3399</v>
      </c>
      <c r="W1339" t="s">
        <v>182</v>
      </c>
      <c r="Y1339" t="s">
        <v>189</v>
      </c>
      <c r="Z1339" t="s">
        <v>190</v>
      </c>
      <c r="AA1339" t="s">
        <v>3400</v>
      </c>
      <c r="AB1339">
        <v>5908338</v>
      </c>
      <c r="AC1339" t="s">
        <v>3400</v>
      </c>
      <c r="AE1339" t="s">
        <v>3401</v>
      </c>
      <c r="AF1339" t="s">
        <v>3401</v>
      </c>
      <c r="AG1339" s="8">
        <v>44183</v>
      </c>
      <c r="AH1339" s="8">
        <v>44165</v>
      </c>
      <c r="AI1339" s="7" t="s">
        <v>3402</v>
      </c>
    </row>
    <row r="1340" spans="1:35" x14ac:dyDescent="0.25">
      <c r="A1340">
        <v>2020</v>
      </c>
      <c r="B1340" s="8">
        <v>44136</v>
      </c>
      <c r="C1340" s="8">
        <v>44165</v>
      </c>
      <c r="D1340" s="6" t="s">
        <v>197</v>
      </c>
      <c r="E1340" t="s">
        <v>219</v>
      </c>
      <c r="F1340" t="s">
        <v>92</v>
      </c>
      <c r="G1340" t="s">
        <v>762</v>
      </c>
      <c r="H1340" t="s">
        <v>2371</v>
      </c>
      <c r="J1340" t="s">
        <v>117</v>
      </c>
      <c r="K1340" t="s">
        <v>3259</v>
      </c>
      <c r="L1340">
        <v>19</v>
      </c>
      <c r="M1340" t="s">
        <v>178</v>
      </c>
      <c r="N1340">
        <v>18</v>
      </c>
      <c r="O1340" t="s">
        <v>3398</v>
      </c>
      <c r="P1340">
        <v>19</v>
      </c>
      <c r="Q1340" t="s">
        <v>178</v>
      </c>
      <c r="R1340">
        <v>66000</v>
      </c>
      <c r="S1340" t="s">
        <v>3399</v>
      </c>
      <c r="T1340" t="s">
        <v>3399</v>
      </c>
      <c r="U1340" t="s">
        <v>3399</v>
      </c>
      <c r="W1340" t="s">
        <v>182</v>
      </c>
      <c r="Y1340" t="s">
        <v>189</v>
      </c>
      <c r="Z1340" t="s">
        <v>197</v>
      </c>
      <c r="AA1340" t="s">
        <v>3400</v>
      </c>
      <c r="AB1340">
        <v>2635299</v>
      </c>
      <c r="AC1340" t="s">
        <v>3400</v>
      </c>
      <c r="AE1340" t="s">
        <v>3401</v>
      </c>
      <c r="AF1340" t="s">
        <v>3401</v>
      </c>
      <c r="AG1340" s="8">
        <v>44183</v>
      </c>
      <c r="AH1340" s="8">
        <v>44165</v>
      </c>
      <c r="AI1340" s="7" t="s">
        <v>3402</v>
      </c>
    </row>
    <row r="1341" spans="1:35" x14ac:dyDescent="0.25">
      <c r="A1341">
        <v>2020</v>
      </c>
      <c r="B1341" s="8">
        <v>44136</v>
      </c>
      <c r="C1341" s="8">
        <v>44165</v>
      </c>
      <c r="D1341" s="6" t="s">
        <v>200</v>
      </c>
      <c r="E1341" t="s">
        <v>219</v>
      </c>
      <c r="F1341" t="s">
        <v>92</v>
      </c>
      <c r="G1341" t="s">
        <v>762</v>
      </c>
      <c r="H1341" t="s">
        <v>2372</v>
      </c>
      <c r="J1341" t="s">
        <v>117</v>
      </c>
      <c r="K1341" t="s">
        <v>3259</v>
      </c>
      <c r="L1341">
        <v>19</v>
      </c>
      <c r="M1341" t="s">
        <v>178</v>
      </c>
      <c r="N1341">
        <v>18</v>
      </c>
      <c r="O1341" t="s">
        <v>3398</v>
      </c>
      <c r="P1341">
        <v>19</v>
      </c>
      <c r="Q1341" t="s">
        <v>178</v>
      </c>
      <c r="R1341">
        <v>66000</v>
      </c>
      <c r="S1341" t="s">
        <v>3399</v>
      </c>
      <c r="T1341" t="s">
        <v>3399</v>
      </c>
      <c r="U1341" t="s">
        <v>3399</v>
      </c>
      <c r="W1341" t="s">
        <v>182</v>
      </c>
      <c r="Y1341" t="s">
        <v>189</v>
      </c>
      <c r="Z1341" t="s">
        <v>200</v>
      </c>
      <c r="AA1341" t="s">
        <v>3400</v>
      </c>
      <c r="AB1341">
        <v>2041400</v>
      </c>
      <c r="AC1341" t="s">
        <v>3400</v>
      </c>
      <c r="AE1341" t="s">
        <v>3401</v>
      </c>
      <c r="AF1341" t="s">
        <v>3401</v>
      </c>
      <c r="AG1341" s="8">
        <v>44183</v>
      </c>
      <c r="AH1341" s="8">
        <v>44165</v>
      </c>
      <c r="AI1341" s="7" t="s">
        <v>3402</v>
      </c>
    </row>
    <row r="1342" spans="1:35" x14ac:dyDescent="0.25">
      <c r="A1342">
        <v>2020</v>
      </c>
      <c r="B1342" s="8">
        <v>44136</v>
      </c>
      <c r="C1342" s="8">
        <v>44165</v>
      </c>
      <c r="D1342" s="6" t="s">
        <v>190</v>
      </c>
      <c r="E1342" t="s">
        <v>219</v>
      </c>
      <c r="F1342" t="s">
        <v>92</v>
      </c>
      <c r="G1342" t="s">
        <v>762</v>
      </c>
      <c r="H1342" t="s">
        <v>2373</v>
      </c>
      <c r="J1342" t="s">
        <v>117</v>
      </c>
      <c r="K1342" t="s">
        <v>3259</v>
      </c>
      <c r="L1342">
        <v>19</v>
      </c>
      <c r="M1342" t="s">
        <v>178</v>
      </c>
      <c r="N1342">
        <v>18</v>
      </c>
      <c r="O1342" t="s">
        <v>3398</v>
      </c>
      <c r="P1342">
        <v>19</v>
      </c>
      <c r="Q1342" t="s">
        <v>178</v>
      </c>
      <c r="R1342">
        <v>66000</v>
      </c>
      <c r="S1342" t="s">
        <v>3399</v>
      </c>
      <c r="T1342" t="s">
        <v>3399</v>
      </c>
      <c r="U1342" t="s">
        <v>3399</v>
      </c>
      <c r="W1342" t="s">
        <v>182</v>
      </c>
      <c r="Y1342" t="s">
        <v>189</v>
      </c>
      <c r="Z1342" t="s">
        <v>190</v>
      </c>
      <c r="AA1342" t="s">
        <v>3400</v>
      </c>
      <c r="AB1342">
        <v>2894840</v>
      </c>
      <c r="AC1342" t="s">
        <v>3400</v>
      </c>
      <c r="AE1342" t="s">
        <v>3401</v>
      </c>
      <c r="AF1342" t="s">
        <v>3401</v>
      </c>
      <c r="AG1342" s="8">
        <v>44183</v>
      </c>
      <c r="AH1342" s="8">
        <v>44165</v>
      </c>
      <c r="AI1342" s="7" t="s">
        <v>3402</v>
      </c>
    </row>
    <row r="1343" spans="1:35" x14ac:dyDescent="0.25">
      <c r="A1343">
        <v>2020</v>
      </c>
      <c r="B1343" s="8">
        <v>44136</v>
      </c>
      <c r="C1343" s="8">
        <v>44165</v>
      </c>
      <c r="D1343" s="6" t="s">
        <v>190</v>
      </c>
      <c r="E1343" t="s">
        <v>219</v>
      </c>
      <c r="F1343" t="s">
        <v>92</v>
      </c>
      <c r="G1343" t="s">
        <v>763</v>
      </c>
      <c r="H1343" t="s">
        <v>2374</v>
      </c>
      <c r="J1343" t="s">
        <v>117</v>
      </c>
      <c r="K1343" t="s">
        <v>3259</v>
      </c>
      <c r="L1343">
        <v>19</v>
      </c>
      <c r="M1343" t="s">
        <v>178</v>
      </c>
      <c r="N1343">
        <v>18</v>
      </c>
      <c r="O1343" t="s">
        <v>3398</v>
      </c>
      <c r="P1343">
        <v>19</v>
      </c>
      <c r="Q1343" t="s">
        <v>178</v>
      </c>
      <c r="R1343">
        <v>66000</v>
      </c>
      <c r="S1343" t="s">
        <v>3399</v>
      </c>
      <c r="T1343" t="s">
        <v>3399</v>
      </c>
      <c r="U1343" t="s">
        <v>3399</v>
      </c>
      <c r="W1343" t="s">
        <v>182</v>
      </c>
      <c r="Y1343" t="s">
        <v>189</v>
      </c>
      <c r="Z1343" t="s">
        <v>190</v>
      </c>
      <c r="AA1343" t="s">
        <v>3400</v>
      </c>
      <c r="AB1343">
        <v>28060</v>
      </c>
      <c r="AC1343" t="s">
        <v>3400</v>
      </c>
      <c r="AE1343" t="s">
        <v>3401</v>
      </c>
      <c r="AF1343" t="s">
        <v>3401</v>
      </c>
      <c r="AG1343" s="8">
        <v>44183</v>
      </c>
      <c r="AH1343" s="8">
        <v>44165</v>
      </c>
      <c r="AI1343" s="7" t="s">
        <v>3402</v>
      </c>
    </row>
    <row r="1344" spans="1:35" x14ac:dyDescent="0.25">
      <c r="A1344">
        <v>2020</v>
      </c>
      <c r="B1344" s="8">
        <v>44136</v>
      </c>
      <c r="C1344" s="8">
        <v>44165</v>
      </c>
      <c r="D1344" s="6" t="s">
        <v>190</v>
      </c>
      <c r="E1344" t="s">
        <v>219</v>
      </c>
      <c r="F1344" t="s">
        <v>92</v>
      </c>
      <c r="G1344" t="s">
        <v>764</v>
      </c>
      <c r="H1344" t="s">
        <v>1306</v>
      </c>
      <c r="J1344" t="s">
        <v>117</v>
      </c>
      <c r="K1344" t="s">
        <v>3259</v>
      </c>
      <c r="L1344">
        <v>19</v>
      </c>
      <c r="M1344" t="s">
        <v>178</v>
      </c>
      <c r="N1344">
        <v>18</v>
      </c>
      <c r="O1344" t="s">
        <v>3398</v>
      </c>
      <c r="P1344">
        <v>19</v>
      </c>
      <c r="Q1344" t="s">
        <v>178</v>
      </c>
      <c r="R1344">
        <v>66000</v>
      </c>
      <c r="S1344" t="s">
        <v>3399</v>
      </c>
      <c r="T1344" t="s">
        <v>3399</v>
      </c>
      <c r="U1344" t="s">
        <v>3399</v>
      </c>
      <c r="W1344" t="s">
        <v>182</v>
      </c>
      <c r="Y1344" t="s">
        <v>189</v>
      </c>
      <c r="Z1344" t="s">
        <v>190</v>
      </c>
      <c r="AA1344" t="s">
        <v>3400</v>
      </c>
      <c r="AB1344">
        <v>5437880</v>
      </c>
      <c r="AC1344" t="s">
        <v>3400</v>
      </c>
      <c r="AE1344" t="s">
        <v>3401</v>
      </c>
      <c r="AF1344" t="s">
        <v>3401</v>
      </c>
      <c r="AG1344" s="8">
        <v>44183</v>
      </c>
      <c r="AH1344" s="8">
        <v>44165</v>
      </c>
      <c r="AI1344" s="7" t="s">
        <v>3402</v>
      </c>
    </row>
    <row r="1345" spans="1:35" x14ac:dyDescent="0.25">
      <c r="A1345">
        <v>2020</v>
      </c>
      <c r="B1345" s="8">
        <v>44136</v>
      </c>
      <c r="C1345" s="8">
        <v>44165</v>
      </c>
      <c r="D1345" s="6" t="s">
        <v>200</v>
      </c>
      <c r="E1345" t="s">
        <v>219</v>
      </c>
      <c r="F1345" t="s">
        <v>92</v>
      </c>
      <c r="G1345" t="s">
        <v>762</v>
      </c>
      <c r="H1345" t="s">
        <v>2375</v>
      </c>
      <c r="J1345" t="s">
        <v>117</v>
      </c>
      <c r="K1345" t="s">
        <v>3259</v>
      </c>
      <c r="L1345">
        <v>19</v>
      </c>
      <c r="M1345" t="s">
        <v>178</v>
      </c>
      <c r="N1345">
        <v>18</v>
      </c>
      <c r="O1345" t="s">
        <v>3398</v>
      </c>
      <c r="P1345">
        <v>19</v>
      </c>
      <c r="Q1345" t="s">
        <v>178</v>
      </c>
      <c r="R1345">
        <v>66000</v>
      </c>
      <c r="S1345" t="s">
        <v>3399</v>
      </c>
      <c r="T1345" t="s">
        <v>3399</v>
      </c>
      <c r="U1345" t="s">
        <v>3399</v>
      </c>
      <c r="W1345" t="s">
        <v>182</v>
      </c>
      <c r="Y1345" t="s">
        <v>189</v>
      </c>
      <c r="Z1345" t="s">
        <v>200</v>
      </c>
      <c r="AA1345" t="s">
        <v>3400</v>
      </c>
      <c r="AB1345">
        <v>292040</v>
      </c>
      <c r="AC1345" t="s">
        <v>3400</v>
      </c>
      <c r="AE1345" t="s">
        <v>3401</v>
      </c>
      <c r="AF1345" t="s">
        <v>3401</v>
      </c>
      <c r="AG1345" s="8">
        <v>44183</v>
      </c>
      <c r="AH1345" s="8">
        <v>44165</v>
      </c>
      <c r="AI1345" s="7" t="s">
        <v>3402</v>
      </c>
    </row>
    <row r="1346" spans="1:35" x14ac:dyDescent="0.25">
      <c r="A1346">
        <v>2020</v>
      </c>
      <c r="B1346" s="8">
        <v>44136</v>
      </c>
      <c r="C1346" s="8">
        <v>44165</v>
      </c>
      <c r="D1346" s="6" t="s">
        <v>190</v>
      </c>
      <c r="E1346" t="s">
        <v>219</v>
      </c>
      <c r="F1346" t="s">
        <v>92</v>
      </c>
      <c r="G1346" t="s">
        <v>764</v>
      </c>
      <c r="H1346" t="s">
        <v>1305</v>
      </c>
      <c r="J1346" t="s">
        <v>117</v>
      </c>
      <c r="K1346" t="s">
        <v>3259</v>
      </c>
      <c r="L1346">
        <v>19</v>
      </c>
      <c r="M1346" t="s">
        <v>178</v>
      </c>
      <c r="N1346">
        <v>18</v>
      </c>
      <c r="O1346" t="s">
        <v>3398</v>
      </c>
      <c r="P1346">
        <v>19</v>
      </c>
      <c r="Q1346" t="s">
        <v>178</v>
      </c>
      <c r="R1346">
        <v>66000</v>
      </c>
      <c r="S1346" t="s">
        <v>3399</v>
      </c>
      <c r="T1346" t="s">
        <v>3399</v>
      </c>
      <c r="U1346" t="s">
        <v>3399</v>
      </c>
      <c r="W1346" t="s">
        <v>182</v>
      </c>
      <c r="Y1346" t="s">
        <v>189</v>
      </c>
      <c r="Z1346" t="s">
        <v>190</v>
      </c>
      <c r="AA1346" t="s">
        <v>3400</v>
      </c>
      <c r="AB1346">
        <v>28060</v>
      </c>
      <c r="AC1346" t="s">
        <v>3400</v>
      </c>
      <c r="AE1346" t="s">
        <v>3401</v>
      </c>
      <c r="AF1346" t="s">
        <v>3401</v>
      </c>
      <c r="AG1346" s="8">
        <v>44183</v>
      </c>
      <c r="AH1346" s="8">
        <v>44165</v>
      </c>
      <c r="AI1346" s="7" t="s">
        <v>3402</v>
      </c>
    </row>
    <row r="1347" spans="1:35" x14ac:dyDescent="0.25">
      <c r="A1347">
        <v>2020</v>
      </c>
      <c r="B1347" s="8">
        <v>44136</v>
      </c>
      <c r="C1347" s="8">
        <v>44165</v>
      </c>
      <c r="D1347" s="6" t="s">
        <v>190</v>
      </c>
      <c r="E1347" t="s">
        <v>219</v>
      </c>
      <c r="F1347" t="s">
        <v>92</v>
      </c>
      <c r="G1347" t="s">
        <v>764</v>
      </c>
      <c r="H1347" t="s">
        <v>1349</v>
      </c>
      <c r="J1347" t="s">
        <v>117</v>
      </c>
      <c r="K1347" t="s">
        <v>3259</v>
      </c>
      <c r="L1347">
        <v>19</v>
      </c>
      <c r="M1347" t="s">
        <v>178</v>
      </c>
      <c r="N1347">
        <v>18</v>
      </c>
      <c r="O1347" t="s">
        <v>3398</v>
      </c>
      <c r="P1347">
        <v>19</v>
      </c>
      <c r="Q1347" t="s">
        <v>178</v>
      </c>
      <c r="R1347">
        <v>66000</v>
      </c>
      <c r="S1347" t="s">
        <v>3399</v>
      </c>
      <c r="T1347" t="s">
        <v>3399</v>
      </c>
      <c r="U1347" t="s">
        <v>3399</v>
      </c>
      <c r="W1347" t="s">
        <v>182</v>
      </c>
      <c r="Y1347" t="s">
        <v>189</v>
      </c>
      <c r="Z1347" t="s">
        <v>190</v>
      </c>
      <c r="AA1347" t="s">
        <v>3400</v>
      </c>
      <c r="AB1347">
        <v>513160</v>
      </c>
      <c r="AC1347" t="s">
        <v>3400</v>
      </c>
      <c r="AE1347" t="s">
        <v>3401</v>
      </c>
      <c r="AF1347" t="s">
        <v>3401</v>
      </c>
      <c r="AG1347" s="8">
        <v>44183</v>
      </c>
      <c r="AH1347" s="8">
        <v>44165</v>
      </c>
      <c r="AI1347" s="7" t="s">
        <v>3402</v>
      </c>
    </row>
    <row r="1348" spans="1:35" x14ac:dyDescent="0.25">
      <c r="A1348">
        <v>2020</v>
      </c>
      <c r="B1348" s="8">
        <v>44136</v>
      </c>
      <c r="C1348" s="8">
        <v>44165</v>
      </c>
      <c r="D1348" s="6" t="s">
        <v>200</v>
      </c>
      <c r="E1348" t="s">
        <v>219</v>
      </c>
      <c r="F1348" t="s">
        <v>92</v>
      </c>
      <c r="G1348" t="s">
        <v>761</v>
      </c>
      <c r="H1348" t="s">
        <v>2376</v>
      </c>
      <c r="J1348" t="s">
        <v>117</v>
      </c>
      <c r="K1348" t="s">
        <v>3259</v>
      </c>
      <c r="L1348">
        <v>19</v>
      </c>
      <c r="M1348" t="s">
        <v>178</v>
      </c>
      <c r="N1348">
        <v>18</v>
      </c>
      <c r="O1348" t="s">
        <v>3398</v>
      </c>
      <c r="P1348">
        <v>19</v>
      </c>
      <c r="Q1348" t="s">
        <v>178</v>
      </c>
      <c r="R1348">
        <v>66000</v>
      </c>
      <c r="S1348" t="s">
        <v>3399</v>
      </c>
      <c r="T1348" t="s">
        <v>3399</v>
      </c>
      <c r="U1348" t="s">
        <v>3399</v>
      </c>
      <c r="W1348" t="s">
        <v>182</v>
      </c>
      <c r="Y1348" t="s">
        <v>189</v>
      </c>
      <c r="Z1348" t="s">
        <v>200</v>
      </c>
      <c r="AA1348" t="s">
        <v>3400</v>
      </c>
      <c r="AB1348">
        <v>2456301</v>
      </c>
      <c r="AC1348" t="s">
        <v>3400</v>
      </c>
      <c r="AE1348" t="s">
        <v>3401</v>
      </c>
      <c r="AF1348" t="s">
        <v>3401</v>
      </c>
      <c r="AG1348" s="8">
        <v>44183</v>
      </c>
      <c r="AH1348" s="8">
        <v>44165</v>
      </c>
      <c r="AI1348" s="7" t="s">
        <v>3402</v>
      </c>
    </row>
    <row r="1349" spans="1:35" x14ac:dyDescent="0.25">
      <c r="A1349">
        <v>2020</v>
      </c>
      <c r="B1349" s="8">
        <v>44136</v>
      </c>
      <c r="C1349" s="8">
        <v>44165</v>
      </c>
      <c r="D1349" s="6" t="s">
        <v>190</v>
      </c>
      <c r="E1349" t="s">
        <v>219</v>
      </c>
      <c r="F1349" t="s">
        <v>92</v>
      </c>
      <c r="G1349" t="s">
        <v>761</v>
      </c>
      <c r="H1349" t="s">
        <v>1352</v>
      </c>
      <c r="J1349" t="s">
        <v>117</v>
      </c>
      <c r="K1349" t="s">
        <v>3259</v>
      </c>
      <c r="L1349">
        <v>19</v>
      </c>
      <c r="M1349" t="s">
        <v>178</v>
      </c>
      <c r="N1349">
        <v>18</v>
      </c>
      <c r="O1349" t="s">
        <v>3398</v>
      </c>
      <c r="P1349">
        <v>19</v>
      </c>
      <c r="Q1349" t="s">
        <v>178</v>
      </c>
      <c r="R1349">
        <v>66000</v>
      </c>
      <c r="S1349" t="s">
        <v>3399</v>
      </c>
      <c r="T1349" t="s">
        <v>3399</v>
      </c>
      <c r="U1349" t="s">
        <v>3399</v>
      </c>
      <c r="W1349" t="s">
        <v>182</v>
      </c>
      <c r="Y1349" t="s">
        <v>189</v>
      </c>
      <c r="Z1349" t="s">
        <v>190</v>
      </c>
      <c r="AA1349" t="s">
        <v>3400</v>
      </c>
      <c r="AB1349">
        <v>28060</v>
      </c>
      <c r="AC1349" t="s">
        <v>3400</v>
      </c>
      <c r="AE1349" t="s">
        <v>3401</v>
      </c>
      <c r="AF1349" t="s">
        <v>3401</v>
      </c>
      <c r="AG1349" s="8">
        <v>44183</v>
      </c>
      <c r="AH1349" s="8">
        <v>44165</v>
      </c>
      <c r="AI1349" s="7" t="s">
        <v>3402</v>
      </c>
    </row>
    <row r="1350" spans="1:35" x14ac:dyDescent="0.25">
      <c r="A1350">
        <v>2020</v>
      </c>
      <c r="B1350" s="8">
        <v>44136</v>
      </c>
      <c r="C1350" s="8">
        <v>44165</v>
      </c>
      <c r="D1350" s="6" t="s">
        <v>190</v>
      </c>
      <c r="E1350" t="s">
        <v>219</v>
      </c>
      <c r="F1350" t="s">
        <v>92</v>
      </c>
      <c r="G1350" t="s">
        <v>765</v>
      </c>
      <c r="H1350" t="s">
        <v>2377</v>
      </c>
      <c r="J1350" t="s">
        <v>117</v>
      </c>
      <c r="K1350" t="s">
        <v>3259</v>
      </c>
      <c r="L1350">
        <v>19</v>
      </c>
      <c r="M1350" t="s">
        <v>178</v>
      </c>
      <c r="N1350">
        <v>18</v>
      </c>
      <c r="O1350" t="s">
        <v>3398</v>
      </c>
      <c r="P1350">
        <v>19</v>
      </c>
      <c r="Q1350" t="s">
        <v>178</v>
      </c>
      <c r="R1350">
        <v>66000</v>
      </c>
      <c r="S1350" t="s">
        <v>3399</v>
      </c>
      <c r="T1350" t="s">
        <v>3399</v>
      </c>
      <c r="U1350" t="s">
        <v>3399</v>
      </c>
      <c r="W1350" t="s">
        <v>182</v>
      </c>
      <c r="Y1350" t="s">
        <v>189</v>
      </c>
      <c r="Z1350" t="s">
        <v>190</v>
      </c>
      <c r="AA1350" t="s">
        <v>3400</v>
      </c>
      <c r="AB1350">
        <v>6096527</v>
      </c>
      <c r="AC1350" t="s">
        <v>3400</v>
      </c>
      <c r="AE1350" t="s">
        <v>3401</v>
      </c>
      <c r="AF1350" t="s">
        <v>3401</v>
      </c>
      <c r="AG1350" s="8">
        <v>44183</v>
      </c>
      <c r="AH1350" s="8">
        <v>44165</v>
      </c>
      <c r="AI1350" s="7" t="s">
        <v>3402</v>
      </c>
    </row>
    <row r="1351" spans="1:35" x14ac:dyDescent="0.25">
      <c r="A1351">
        <v>2020</v>
      </c>
      <c r="B1351" s="8">
        <v>44136</v>
      </c>
      <c r="C1351" s="8">
        <v>44165</v>
      </c>
      <c r="D1351" s="6" t="s">
        <v>190</v>
      </c>
      <c r="E1351" t="s">
        <v>219</v>
      </c>
      <c r="F1351" t="s">
        <v>92</v>
      </c>
      <c r="G1351" t="s">
        <v>766</v>
      </c>
      <c r="H1351" t="s">
        <v>1355</v>
      </c>
      <c r="J1351" t="s">
        <v>117</v>
      </c>
      <c r="K1351" t="s">
        <v>3259</v>
      </c>
      <c r="L1351">
        <v>19</v>
      </c>
      <c r="M1351" t="s">
        <v>178</v>
      </c>
      <c r="N1351">
        <v>18</v>
      </c>
      <c r="O1351" t="s">
        <v>3398</v>
      </c>
      <c r="P1351">
        <v>19</v>
      </c>
      <c r="Q1351" t="s">
        <v>178</v>
      </c>
      <c r="R1351">
        <v>66000</v>
      </c>
      <c r="S1351" t="s">
        <v>3399</v>
      </c>
      <c r="T1351" t="s">
        <v>3399</v>
      </c>
      <c r="U1351" t="s">
        <v>3399</v>
      </c>
      <c r="W1351" t="s">
        <v>182</v>
      </c>
      <c r="Y1351" t="s">
        <v>189</v>
      </c>
      <c r="Z1351" t="s">
        <v>190</v>
      </c>
      <c r="AA1351" t="s">
        <v>3400</v>
      </c>
      <c r="AB1351">
        <v>2048010</v>
      </c>
      <c r="AC1351" t="s">
        <v>3400</v>
      </c>
      <c r="AE1351" t="s">
        <v>3401</v>
      </c>
      <c r="AF1351" t="s">
        <v>3401</v>
      </c>
      <c r="AG1351" s="8">
        <v>44183</v>
      </c>
      <c r="AH1351" s="8">
        <v>44165</v>
      </c>
      <c r="AI1351" s="7" t="s">
        <v>3402</v>
      </c>
    </row>
    <row r="1352" spans="1:35" x14ac:dyDescent="0.25">
      <c r="A1352">
        <v>2020</v>
      </c>
      <c r="B1352" s="8">
        <v>44136</v>
      </c>
      <c r="C1352" s="8">
        <v>44165</v>
      </c>
      <c r="D1352" s="6" t="s">
        <v>190</v>
      </c>
      <c r="E1352" t="s">
        <v>219</v>
      </c>
      <c r="F1352" t="s">
        <v>92</v>
      </c>
      <c r="G1352" t="s">
        <v>767</v>
      </c>
      <c r="H1352" t="s">
        <v>2378</v>
      </c>
      <c r="J1352" t="s">
        <v>117</v>
      </c>
      <c r="K1352" t="s">
        <v>3260</v>
      </c>
      <c r="L1352">
        <v>19</v>
      </c>
      <c r="M1352" t="s">
        <v>178</v>
      </c>
      <c r="N1352">
        <v>18</v>
      </c>
      <c r="O1352" t="s">
        <v>3398</v>
      </c>
      <c r="P1352">
        <v>19</v>
      </c>
      <c r="Q1352" t="s">
        <v>178</v>
      </c>
      <c r="R1352">
        <v>66000</v>
      </c>
      <c r="S1352" t="s">
        <v>3399</v>
      </c>
      <c r="T1352" t="s">
        <v>3399</v>
      </c>
      <c r="U1352" t="s">
        <v>3399</v>
      </c>
      <c r="W1352" t="s">
        <v>182</v>
      </c>
      <c r="Y1352" t="s">
        <v>189</v>
      </c>
      <c r="Z1352" t="s">
        <v>190</v>
      </c>
      <c r="AA1352" t="s">
        <v>3400</v>
      </c>
      <c r="AB1352">
        <v>4209010</v>
      </c>
      <c r="AC1352" t="s">
        <v>3400</v>
      </c>
      <c r="AE1352" t="s">
        <v>3401</v>
      </c>
      <c r="AF1352" t="s">
        <v>3401</v>
      </c>
      <c r="AG1352" s="8">
        <v>44183</v>
      </c>
      <c r="AH1352" s="8">
        <v>44165</v>
      </c>
      <c r="AI1352" s="7" t="s">
        <v>3402</v>
      </c>
    </row>
    <row r="1353" spans="1:35" x14ac:dyDescent="0.25">
      <c r="A1353">
        <v>2020</v>
      </c>
      <c r="B1353" s="8">
        <v>44136</v>
      </c>
      <c r="C1353" s="8">
        <v>44165</v>
      </c>
      <c r="D1353" s="6" t="s">
        <v>206</v>
      </c>
      <c r="E1353" t="s">
        <v>219</v>
      </c>
      <c r="F1353" t="s">
        <v>92</v>
      </c>
      <c r="G1353" t="s">
        <v>768</v>
      </c>
      <c r="H1353" t="s">
        <v>2379</v>
      </c>
      <c r="J1353" t="s">
        <v>117</v>
      </c>
      <c r="K1353" t="s">
        <v>3261</v>
      </c>
      <c r="L1353">
        <v>19</v>
      </c>
      <c r="M1353" t="s">
        <v>178</v>
      </c>
      <c r="N1353">
        <v>18</v>
      </c>
      <c r="O1353" t="s">
        <v>3398</v>
      </c>
      <c r="P1353">
        <v>19</v>
      </c>
      <c r="Q1353" t="s">
        <v>178</v>
      </c>
      <c r="R1353">
        <v>66000</v>
      </c>
      <c r="S1353" t="s">
        <v>3399</v>
      </c>
      <c r="T1353" t="s">
        <v>3399</v>
      </c>
      <c r="U1353" t="s">
        <v>3399</v>
      </c>
      <c r="W1353" t="s">
        <v>182</v>
      </c>
      <c r="Y1353" t="s">
        <v>189</v>
      </c>
      <c r="Z1353" t="s">
        <v>206</v>
      </c>
      <c r="AA1353" t="s">
        <v>3400</v>
      </c>
      <c r="AB1353">
        <v>240540</v>
      </c>
      <c r="AC1353" t="s">
        <v>3400</v>
      </c>
      <c r="AE1353" t="s">
        <v>3401</v>
      </c>
      <c r="AF1353" t="s">
        <v>3401</v>
      </c>
      <c r="AG1353" s="8">
        <v>44183</v>
      </c>
      <c r="AH1353" s="8">
        <v>44165</v>
      </c>
      <c r="AI1353" s="7" t="s">
        <v>3402</v>
      </c>
    </row>
    <row r="1354" spans="1:35" x14ac:dyDescent="0.25">
      <c r="A1354">
        <v>2020</v>
      </c>
      <c r="B1354" s="8">
        <v>44136</v>
      </c>
      <c r="C1354" s="8">
        <v>44165</v>
      </c>
      <c r="D1354" s="6" t="s">
        <v>190</v>
      </c>
      <c r="E1354" t="s">
        <v>219</v>
      </c>
      <c r="F1354" t="s">
        <v>92</v>
      </c>
      <c r="G1354" t="s">
        <v>769</v>
      </c>
      <c r="H1354" t="s">
        <v>2380</v>
      </c>
      <c r="J1354" t="s">
        <v>117</v>
      </c>
      <c r="K1354" t="s">
        <v>3260</v>
      </c>
      <c r="L1354">
        <v>19</v>
      </c>
      <c r="M1354" t="s">
        <v>178</v>
      </c>
      <c r="N1354">
        <v>18</v>
      </c>
      <c r="O1354" t="s">
        <v>3398</v>
      </c>
      <c r="P1354">
        <v>19</v>
      </c>
      <c r="Q1354" t="s">
        <v>178</v>
      </c>
      <c r="R1354">
        <v>66000</v>
      </c>
      <c r="S1354" t="s">
        <v>3399</v>
      </c>
      <c r="T1354" t="s">
        <v>3399</v>
      </c>
      <c r="U1354" t="s">
        <v>3399</v>
      </c>
      <c r="W1354" t="s">
        <v>182</v>
      </c>
      <c r="Y1354" t="s">
        <v>189</v>
      </c>
      <c r="Z1354" t="s">
        <v>190</v>
      </c>
      <c r="AA1354" t="s">
        <v>3400</v>
      </c>
      <c r="AB1354">
        <v>173770</v>
      </c>
      <c r="AC1354" t="s">
        <v>3400</v>
      </c>
      <c r="AE1354" t="s">
        <v>3401</v>
      </c>
      <c r="AF1354" t="s">
        <v>3401</v>
      </c>
      <c r="AG1354" s="8">
        <v>44183</v>
      </c>
      <c r="AH1354" s="8">
        <v>44165</v>
      </c>
      <c r="AI1354" s="7" t="s">
        <v>3402</v>
      </c>
    </row>
    <row r="1355" spans="1:35" x14ac:dyDescent="0.25">
      <c r="A1355">
        <v>2020</v>
      </c>
      <c r="B1355" s="8">
        <v>44136</v>
      </c>
      <c r="C1355" s="8">
        <v>44165</v>
      </c>
      <c r="D1355" s="6" t="s">
        <v>205</v>
      </c>
      <c r="E1355" t="s">
        <v>219</v>
      </c>
      <c r="F1355" t="s">
        <v>92</v>
      </c>
      <c r="G1355" t="s">
        <v>770</v>
      </c>
      <c r="H1355" t="s">
        <v>2381</v>
      </c>
      <c r="J1355" t="s">
        <v>117</v>
      </c>
      <c r="K1355" t="s">
        <v>3260</v>
      </c>
      <c r="L1355">
        <v>19</v>
      </c>
      <c r="M1355" t="s">
        <v>178</v>
      </c>
      <c r="N1355">
        <v>18</v>
      </c>
      <c r="O1355" t="s">
        <v>3398</v>
      </c>
      <c r="P1355">
        <v>19</v>
      </c>
      <c r="Q1355" t="s">
        <v>178</v>
      </c>
      <c r="R1355">
        <v>66000</v>
      </c>
      <c r="S1355" t="s">
        <v>3399</v>
      </c>
      <c r="T1355" t="s">
        <v>3399</v>
      </c>
      <c r="U1355" t="s">
        <v>3399</v>
      </c>
      <c r="W1355" t="s">
        <v>182</v>
      </c>
      <c r="Y1355" t="s">
        <v>188</v>
      </c>
      <c r="Z1355" t="s">
        <v>205</v>
      </c>
      <c r="AA1355" t="s">
        <v>3400</v>
      </c>
      <c r="AB1355">
        <v>9298380</v>
      </c>
      <c r="AC1355" t="s">
        <v>3400</v>
      </c>
      <c r="AE1355" t="s">
        <v>3401</v>
      </c>
      <c r="AF1355" t="s">
        <v>3401</v>
      </c>
      <c r="AG1355" s="8">
        <v>44183</v>
      </c>
      <c r="AH1355" s="8">
        <v>44165</v>
      </c>
      <c r="AI1355" s="7" t="s">
        <v>3402</v>
      </c>
    </row>
    <row r="1356" spans="1:35" x14ac:dyDescent="0.25">
      <c r="A1356">
        <v>2020</v>
      </c>
      <c r="B1356" s="8">
        <v>44136</v>
      </c>
      <c r="C1356" s="8">
        <v>44165</v>
      </c>
      <c r="D1356" s="6" t="s">
        <v>190</v>
      </c>
      <c r="E1356" t="s">
        <v>219</v>
      </c>
      <c r="F1356" t="s">
        <v>92</v>
      </c>
      <c r="G1356" t="s">
        <v>771</v>
      </c>
      <c r="H1356" t="s">
        <v>2382</v>
      </c>
      <c r="J1356" t="s">
        <v>117</v>
      </c>
      <c r="K1356" t="s">
        <v>3260</v>
      </c>
      <c r="L1356">
        <v>19</v>
      </c>
      <c r="M1356" t="s">
        <v>178</v>
      </c>
      <c r="N1356">
        <v>18</v>
      </c>
      <c r="O1356" t="s">
        <v>3398</v>
      </c>
      <c r="P1356">
        <v>19</v>
      </c>
      <c r="Q1356" t="s">
        <v>178</v>
      </c>
      <c r="R1356">
        <v>66000</v>
      </c>
      <c r="S1356" t="s">
        <v>3399</v>
      </c>
      <c r="T1356" t="s">
        <v>3399</v>
      </c>
      <c r="U1356" t="s">
        <v>3399</v>
      </c>
      <c r="W1356" t="s">
        <v>182</v>
      </c>
      <c r="Y1356" t="s">
        <v>189</v>
      </c>
      <c r="Z1356" t="s">
        <v>190</v>
      </c>
      <c r="AA1356" t="s">
        <v>3400</v>
      </c>
      <c r="AB1356">
        <v>77280</v>
      </c>
      <c r="AC1356" t="s">
        <v>3400</v>
      </c>
      <c r="AE1356" t="s">
        <v>3401</v>
      </c>
      <c r="AF1356" t="s">
        <v>3401</v>
      </c>
      <c r="AG1356" s="8">
        <v>44183</v>
      </c>
      <c r="AH1356" s="8">
        <v>44165</v>
      </c>
      <c r="AI1356" s="7" t="s">
        <v>3402</v>
      </c>
    </row>
    <row r="1357" spans="1:35" x14ac:dyDescent="0.25">
      <c r="A1357">
        <v>2020</v>
      </c>
      <c r="B1357" s="8">
        <v>44136</v>
      </c>
      <c r="C1357" s="8">
        <v>44165</v>
      </c>
      <c r="D1357" s="6" t="s">
        <v>199</v>
      </c>
      <c r="E1357" t="s">
        <v>219</v>
      </c>
      <c r="F1357" t="s">
        <v>92</v>
      </c>
      <c r="G1357" t="s">
        <v>772</v>
      </c>
      <c r="H1357" t="s">
        <v>2383</v>
      </c>
      <c r="J1357" t="s">
        <v>117</v>
      </c>
      <c r="K1357" t="s">
        <v>3262</v>
      </c>
      <c r="L1357">
        <v>19</v>
      </c>
      <c r="M1357" t="s">
        <v>178</v>
      </c>
      <c r="N1357">
        <v>18</v>
      </c>
      <c r="O1357" t="s">
        <v>3398</v>
      </c>
      <c r="P1357">
        <v>19</v>
      </c>
      <c r="Q1357" t="s">
        <v>178</v>
      </c>
      <c r="R1357">
        <v>66000</v>
      </c>
      <c r="S1357" t="s">
        <v>3399</v>
      </c>
      <c r="T1357" t="s">
        <v>3399</v>
      </c>
      <c r="U1357" t="s">
        <v>3399</v>
      </c>
      <c r="W1357" t="s">
        <v>182</v>
      </c>
      <c r="Y1357" t="s">
        <v>189</v>
      </c>
      <c r="Z1357" t="s">
        <v>199</v>
      </c>
      <c r="AA1357" t="s">
        <v>3400</v>
      </c>
      <c r="AB1357">
        <v>9901038</v>
      </c>
      <c r="AC1357" t="s">
        <v>3400</v>
      </c>
      <c r="AE1357" t="s">
        <v>3401</v>
      </c>
      <c r="AF1357" t="s">
        <v>3401</v>
      </c>
      <c r="AG1357" s="8">
        <v>44183</v>
      </c>
      <c r="AH1357" s="8">
        <v>44165</v>
      </c>
      <c r="AI1357" s="7" t="s">
        <v>3402</v>
      </c>
    </row>
    <row r="1358" spans="1:35" x14ac:dyDescent="0.25">
      <c r="A1358">
        <v>2020</v>
      </c>
      <c r="B1358" s="8">
        <v>44136</v>
      </c>
      <c r="C1358" s="8">
        <v>44165</v>
      </c>
      <c r="D1358" s="6" t="s">
        <v>196</v>
      </c>
      <c r="E1358" t="s">
        <v>219</v>
      </c>
      <c r="F1358" t="s">
        <v>92</v>
      </c>
      <c r="G1358" t="s">
        <v>773</v>
      </c>
      <c r="H1358" t="s">
        <v>2384</v>
      </c>
      <c r="J1358" t="s">
        <v>117</v>
      </c>
      <c r="K1358" t="s">
        <v>3262</v>
      </c>
      <c r="L1358">
        <v>19</v>
      </c>
      <c r="M1358" t="s">
        <v>178</v>
      </c>
      <c r="N1358">
        <v>18</v>
      </c>
      <c r="O1358" t="s">
        <v>3398</v>
      </c>
      <c r="P1358">
        <v>19</v>
      </c>
      <c r="Q1358" t="s">
        <v>178</v>
      </c>
      <c r="R1358">
        <v>66000</v>
      </c>
      <c r="S1358" t="s">
        <v>3399</v>
      </c>
      <c r="T1358" t="s">
        <v>3399</v>
      </c>
      <c r="U1358" t="s">
        <v>3399</v>
      </c>
      <c r="W1358" t="s">
        <v>182</v>
      </c>
      <c r="Y1358" t="s">
        <v>189</v>
      </c>
      <c r="Z1358" t="s">
        <v>196</v>
      </c>
      <c r="AA1358" t="s">
        <v>3400</v>
      </c>
      <c r="AB1358">
        <v>1388200</v>
      </c>
      <c r="AC1358" t="s">
        <v>3400</v>
      </c>
      <c r="AE1358" t="s">
        <v>3401</v>
      </c>
      <c r="AF1358" t="s">
        <v>3401</v>
      </c>
      <c r="AG1358" s="8">
        <v>44183</v>
      </c>
      <c r="AH1358" s="8">
        <v>44165</v>
      </c>
      <c r="AI1358" s="7" t="s">
        <v>3402</v>
      </c>
    </row>
    <row r="1359" spans="1:35" x14ac:dyDescent="0.25">
      <c r="A1359">
        <v>2020</v>
      </c>
      <c r="B1359" s="8">
        <v>44136</v>
      </c>
      <c r="C1359" s="8">
        <v>44165</v>
      </c>
      <c r="D1359" s="6" t="s">
        <v>198</v>
      </c>
      <c r="E1359" t="s">
        <v>219</v>
      </c>
      <c r="F1359" t="s">
        <v>92</v>
      </c>
      <c r="G1359" t="s">
        <v>774</v>
      </c>
      <c r="H1359" t="s">
        <v>2385</v>
      </c>
      <c r="J1359" t="s">
        <v>117</v>
      </c>
      <c r="K1359" t="s">
        <v>3262</v>
      </c>
      <c r="L1359">
        <v>19</v>
      </c>
      <c r="M1359" t="s">
        <v>178</v>
      </c>
      <c r="N1359">
        <v>18</v>
      </c>
      <c r="O1359" t="s">
        <v>3398</v>
      </c>
      <c r="P1359">
        <v>19</v>
      </c>
      <c r="Q1359" t="s">
        <v>178</v>
      </c>
      <c r="R1359">
        <v>66000</v>
      </c>
      <c r="S1359" t="s">
        <v>3399</v>
      </c>
      <c r="T1359" t="s">
        <v>3399</v>
      </c>
      <c r="U1359" t="s">
        <v>3399</v>
      </c>
      <c r="W1359" t="s">
        <v>182</v>
      </c>
      <c r="Y1359" t="s">
        <v>188</v>
      </c>
      <c r="Z1359" t="s">
        <v>198</v>
      </c>
      <c r="AA1359" t="s">
        <v>3400</v>
      </c>
      <c r="AB1359">
        <v>503200</v>
      </c>
      <c r="AC1359" t="s">
        <v>3400</v>
      </c>
      <c r="AE1359" t="s">
        <v>3401</v>
      </c>
      <c r="AF1359" t="s">
        <v>3401</v>
      </c>
      <c r="AG1359" s="8">
        <v>44183</v>
      </c>
      <c r="AH1359" s="8">
        <v>44165</v>
      </c>
      <c r="AI1359" s="7" t="s">
        <v>3402</v>
      </c>
    </row>
    <row r="1360" spans="1:35" x14ac:dyDescent="0.25">
      <c r="A1360">
        <v>2020</v>
      </c>
      <c r="B1360" s="8">
        <v>44136</v>
      </c>
      <c r="C1360" s="8">
        <v>44165</v>
      </c>
      <c r="D1360" s="6" t="s">
        <v>196</v>
      </c>
      <c r="E1360" t="s">
        <v>219</v>
      </c>
      <c r="F1360" t="s">
        <v>92</v>
      </c>
      <c r="G1360" t="s">
        <v>772</v>
      </c>
      <c r="H1360" t="s">
        <v>2386</v>
      </c>
      <c r="J1360" t="s">
        <v>117</v>
      </c>
      <c r="K1360" t="s">
        <v>3262</v>
      </c>
      <c r="L1360">
        <v>19</v>
      </c>
      <c r="M1360" t="s">
        <v>178</v>
      </c>
      <c r="N1360">
        <v>18</v>
      </c>
      <c r="O1360" t="s">
        <v>3398</v>
      </c>
      <c r="P1360">
        <v>19</v>
      </c>
      <c r="Q1360" t="s">
        <v>178</v>
      </c>
      <c r="R1360">
        <v>66000</v>
      </c>
      <c r="S1360" t="s">
        <v>3399</v>
      </c>
      <c r="T1360" t="s">
        <v>3399</v>
      </c>
      <c r="U1360" t="s">
        <v>3399</v>
      </c>
      <c r="W1360" t="s">
        <v>182</v>
      </c>
      <c r="Y1360" t="s">
        <v>189</v>
      </c>
      <c r="Z1360" t="s">
        <v>196</v>
      </c>
      <c r="AA1360" t="s">
        <v>3400</v>
      </c>
      <c r="AB1360">
        <v>1756400</v>
      </c>
      <c r="AC1360" t="s">
        <v>3400</v>
      </c>
      <c r="AE1360" t="s">
        <v>3401</v>
      </c>
      <c r="AF1360" t="s">
        <v>3401</v>
      </c>
      <c r="AG1360" s="8">
        <v>44183</v>
      </c>
      <c r="AH1360" s="8">
        <v>44165</v>
      </c>
      <c r="AI1360" s="7" t="s">
        <v>3402</v>
      </c>
    </row>
    <row r="1361" spans="1:35" x14ac:dyDescent="0.25">
      <c r="A1361">
        <v>2020</v>
      </c>
      <c r="B1361" s="8">
        <v>44136</v>
      </c>
      <c r="C1361" s="8">
        <v>44165</v>
      </c>
      <c r="D1361" s="6" t="s">
        <v>196</v>
      </c>
      <c r="E1361" t="s">
        <v>219</v>
      </c>
      <c r="F1361" t="s">
        <v>92</v>
      </c>
      <c r="G1361" t="s">
        <v>775</v>
      </c>
      <c r="H1361" t="s">
        <v>2387</v>
      </c>
      <c r="J1361" t="s">
        <v>117</v>
      </c>
      <c r="K1361" t="s">
        <v>3263</v>
      </c>
      <c r="L1361">
        <v>19</v>
      </c>
      <c r="M1361" t="s">
        <v>178</v>
      </c>
      <c r="N1361">
        <v>18</v>
      </c>
      <c r="O1361" t="s">
        <v>3398</v>
      </c>
      <c r="P1361">
        <v>19</v>
      </c>
      <c r="Q1361" t="s">
        <v>178</v>
      </c>
      <c r="R1361">
        <v>66000</v>
      </c>
      <c r="S1361" t="s">
        <v>3399</v>
      </c>
      <c r="T1361" t="s">
        <v>3399</v>
      </c>
      <c r="U1361" t="s">
        <v>3399</v>
      </c>
      <c r="W1361" t="s">
        <v>182</v>
      </c>
      <c r="Y1361" t="s">
        <v>189</v>
      </c>
      <c r="Z1361" t="s">
        <v>196</v>
      </c>
      <c r="AA1361" t="s">
        <v>3400</v>
      </c>
      <c r="AB1361">
        <v>569400</v>
      </c>
      <c r="AC1361" t="s">
        <v>3400</v>
      </c>
      <c r="AE1361" t="s">
        <v>3401</v>
      </c>
      <c r="AF1361" t="s">
        <v>3401</v>
      </c>
      <c r="AG1361" s="8">
        <v>44183</v>
      </c>
      <c r="AH1361" s="8">
        <v>44165</v>
      </c>
      <c r="AI1361" s="7" t="s">
        <v>3402</v>
      </c>
    </row>
    <row r="1362" spans="1:35" x14ac:dyDescent="0.25">
      <c r="A1362">
        <v>2020</v>
      </c>
      <c r="B1362" s="8">
        <v>44136</v>
      </c>
      <c r="C1362" s="8">
        <v>44165</v>
      </c>
      <c r="D1362" s="6" t="s">
        <v>196</v>
      </c>
      <c r="E1362" t="s">
        <v>219</v>
      </c>
      <c r="F1362" t="s">
        <v>92</v>
      </c>
      <c r="G1362" t="s">
        <v>775</v>
      </c>
      <c r="H1362" t="s">
        <v>2388</v>
      </c>
      <c r="J1362" t="s">
        <v>117</v>
      </c>
      <c r="K1362" t="s">
        <v>3263</v>
      </c>
      <c r="L1362">
        <v>19</v>
      </c>
      <c r="M1362" t="s">
        <v>178</v>
      </c>
      <c r="N1362">
        <v>18</v>
      </c>
      <c r="O1362" t="s">
        <v>3398</v>
      </c>
      <c r="P1362">
        <v>19</v>
      </c>
      <c r="Q1362" t="s">
        <v>178</v>
      </c>
      <c r="R1362">
        <v>66000</v>
      </c>
      <c r="S1362" t="s">
        <v>3399</v>
      </c>
      <c r="T1362" t="s">
        <v>3399</v>
      </c>
      <c r="U1362" t="s">
        <v>3399</v>
      </c>
      <c r="W1362" t="s">
        <v>182</v>
      </c>
      <c r="Y1362" t="s">
        <v>189</v>
      </c>
      <c r="Z1362" t="s">
        <v>196</v>
      </c>
      <c r="AA1362" t="s">
        <v>3400</v>
      </c>
      <c r="AB1362">
        <v>330700</v>
      </c>
      <c r="AC1362" t="s">
        <v>3400</v>
      </c>
      <c r="AE1362" t="s">
        <v>3401</v>
      </c>
      <c r="AF1362" t="s">
        <v>3401</v>
      </c>
      <c r="AG1362" s="8">
        <v>44183</v>
      </c>
      <c r="AH1362" s="8">
        <v>44165</v>
      </c>
      <c r="AI1362" s="7" t="s">
        <v>3402</v>
      </c>
    </row>
    <row r="1363" spans="1:35" x14ac:dyDescent="0.25">
      <c r="A1363">
        <v>2020</v>
      </c>
      <c r="B1363" s="8">
        <v>44136</v>
      </c>
      <c r="C1363" s="8">
        <v>44165</v>
      </c>
      <c r="D1363" s="6" t="s">
        <v>196</v>
      </c>
      <c r="E1363" t="s">
        <v>219</v>
      </c>
      <c r="F1363" t="s">
        <v>92</v>
      </c>
      <c r="G1363" t="s">
        <v>311</v>
      </c>
      <c r="H1363" t="s">
        <v>2389</v>
      </c>
      <c r="J1363" t="s">
        <v>117</v>
      </c>
      <c r="K1363" t="s">
        <v>3262</v>
      </c>
      <c r="L1363">
        <v>19</v>
      </c>
      <c r="M1363" t="s">
        <v>178</v>
      </c>
      <c r="N1363">
        <v>18</v>
      </c>
      <c r="O1363" t="s">
        <v>3398</v>
      </c>
      <c r="P1363">
        <v>19</v>
      </c>
      <c r="Q1363" t="s">
        <v>178</v>
      </c>
      <c r="R1363">
        <v>66000</v>
      </c>
      <c r="S1363" t="s">
        <v>3399</v>
      </c>
      <c r="T1363" t="s">
        <v>3399</v>
      </c>
      <c r="U1363" t="s">
        <v>3399</v>
      </c>
      <c r="W1363" t="s">
        <v>182</v>
      </c>
      <c r="Y1363" t="s">
        <v>189</v>
      </c>
      <c r="Z1363" t="s">
        <v>196</v>
      </c>
      <c r="AA1363" t="s">
        <v>3400</v>
      </c>
      <c r="AB1363">
        <v>210100</v>
      </c>
      <c r="AC1363" t="s">
        <v>3400</v>
      </c>
      <c r="AE1363" t="s">
        <v>3401</v>
      </c>
      <c r="AF1363" t="s">
        <v>3401</v>
      </c>
      <c r="AG1363" s="8">
        <v>44183</v>
      </c>
      <c r="AH1363" s="8">
        <v>44165</v>
      </c>
      <c r="AI1363" s="7" t="s">
        <v>3402</v>
      </c>
    </row>
    <row r="1364" spans="1:35" x14ac:dyDescent="0.25">
      <c r="A1364">
        <v>2020</v>
      </c>
      <c r="B1364" s="8">
        <v>44136</v>
      </c>
      <c r="C1364" s="8">
        <v>44165</v>
      </c>
      <c r="D1364" s="6" t="s">
        <v>196</v>
      </c>
      <c r="E1364" t="s">
        <v>219</v>
      </c>
      <c r="F1364" t="s">
        <v>92</v>
      </c>
      <c r="G1364" t="s">
        <v>774</v>
      </c>
      <c r="H1364" t="s">
        <v>2390</v>
      </c>
      <c r="J1364" t="s">
        <v>117</v>
      </c>
      <c r="K1364" t="s">
        <v>3263</v>
      </c>
      <c r="L1364">
        <v>19</v>
      </c>
      <c r="M1364" t="s">
        <v>178</v>
      </c>
      <c r="N1364">
        <v>18</v>
      </c>
      <c r="O1364" t="s">
        <v>3398</v>
      </c>
      <c r="P1364">
        <v>19</v>
      </c>
      <c r="Q1364" t="s">
        <v>178</v>
      </c>
      <c r="R1364">
        <v>66000</v>
      </c>
      <c r="S1364" t="s">
        <v>3399</v>
      </c>
      <c r="T1364" t="s">
        <v>3399</v>
      </c>
      <c r="U1364" t="s">
        <v>3399</v>
      </c>
      <c r="W1364" t="s">
        <v>182</v>
      </c>
      <c r="Y1364" t="s">
        <v>189</v>
      </c>
      <c r="Z1364" t="s">
        <v>196</v>
      </c>
      <c r="AA1364" t="s">
        <v>3400</v>
      </c>
      <c r="AB1364">
        <v>659400</v>
      </c>
      <c r="AC1364" t="s">
        <v>3400</v>
      </c>
      <c r="AE1364" t="s">
        <v>3401</v>
      </c>
      <c r="AF1364" t="s">
        <v>3401</v>
      </c>
      <c r="AG1364" s="8">
        <v>44183</v>
      </c>
      <c r="AH1364" s="8">
        <v>44165</v>
      </c>
      <c r="AI1364" s="7" t="s">
        <v>3402</v>
      </c>
    </row>
    <row r="1365" spans="1:35" x14ac:dyDescent="0.25">
      <c r="A1365">
        <v>2020</v>
      </c>
      <c r="B1365" s="8">
        <v>44136</v>
      </c>
      <c r="C1365" s="8">
        <v>44165</v>
      </c>
      <c r="D1365" s="6" t="s">
        <v>197</v>
      </c>
      <c r="E1365" t="s">
        <v>219</v>
      </c>
      <c r="F1365" t="s">
        <v>92</v>
      </c>
      <c r="G1365" t="s">
        <v>774</v>
      </c>
      <c r="H1365" t="s">
        <v>2391</v>
      </c>
      <c r="J1365" t="s">
        <v>117</v>
      </c>
      <c r="K1365" t="s">
        <v>3263</v>
      </c>
      <c r="L1365">
        <v>19</v>
      </c>
      <c r="M1365" t="s">
        <v>178</v>
      </c>
      <c r="N1365">
        <v>18</v>
      </c>
      <c r="O1365" t="s">
        <v>3398</v>
      </c>
      <c r="P1365">
        <v>19</v>
      </c>
      <c r="Q1365" t="s">
        <v>178</v>
      </c>
      <c r="R1365">
        <v>66000</v>
      </c>
      <c r="S1365" t="s">
        <v>3399</v>
      </c>
      <c r="T1365" t="s">
        <v>3399</v>
      </c>
      <c r="U1365" t="s">
        <v>3399</v>
      </c>
      <c r="W1365" t="s">
        <v>182</v>
      </c>
      <c r="Y1365" t="s">
        <v>189</v>
      </c>
      <c r="Z1365" t="s">
        <v>197</v>
      </c>
      <c r="AA1365" t="s">
        <v>3400</v>
      </c>
      <c r="AB1365">
        <v>2261900</v>
      </c>
      <c r="AC1365" t="s">
        <v>3400</v>
      </c>
      <c r="AE1365" t="s">
        <v>3401</v>
      </c>
      <c r="AF1365" t="s">
        <v>3401</v>
      </c>
      <c r="AG1365" s="8">
        <v>44183</v>
      </c>
      <c r="AH1365" s="8">
        <v>44165</v>
      </c>
      <c r="AI1365" s="7" t="s">
        <v>3402</v>
      </c>
    </row>
    <row r="1366" spans="1:35" x14ac:dyDescent="0.25">
      <c r="A1366">
        <v>2020</v>
      </c>
      <c r="B1366" s="8">
        <v>44136</v>
      </c>
      <c r="C1366" s="8">
        <v>44165</v>
      </c>
      <c r="D1366" s="6" t="s">
        <v>196</v>
      </c>
      <c r="E1366" t="s">
        <v>219</v>
      </c>
      <c r="F1366" t="s">
        <v>92</v>
      </c>
      <c r="G1366" t="s">
        <v>774</v>
      </c>
      <c r="H1366" t="s">
        <v>2392</v>
      </c>
      <c r="J1366" t="s">
        <v>117</v>
      </c>
      <c r="K1366" t="s">
        <v>3263</v>
      </c>
      <c r="L1366">
        <v>19</v>
      </c>
      <c r="M1366" t="s">
        <v>178</v>
      </c>
      <c r="N1366">
        <v>18</v>
      </c>
      <c r="O1366" t="s">
        <v>3398</v>
      </c>
      <c r="P1366">
        <v>19</v>
      </c>
      <c r="Q1366" t="s">
        <v>178</v>
      </c>
      <c r="R1366">
        <v>66000</v>
      </c>
      <c r="S1366" t="s">
        <v>3399</v>
      </c>
      <c r="T1366" t="s">
        <v>3399</v>
      </c>
      <c r="U1366" t="s">
        <v>3399</v>
      </c>
      <c r="W1366" t="s">
        <v>182</v>
      </c>
      <c r="Y1366" t="s">
        <v>189</v>
      </c>
      <c r="Z1366" t="s">
        <v>196</v>
      </c>
      <c r="AA1366" t="s">
        <v>3400</v>
      </c>
      <c r="AB1366">
        <v>3036650</v>
      </c>
      <c r="AC1366" t="s">
        <v>3400</v>
      </c>
      <c r="AE1366" t="s">
        <v>3401</v>
      </c>
      <c r="AF1366" t="s">
        <v>3401</v>
      </c>
      <c r="AG1366" s="8">
        <v>44183</v>
      </c>
      <c r="AH1366" s="8">
        <v>44165</v>
      </c>
      <c r="AI1366" s="7" t="s">
        <v>3402</v>
      </c>
    </row>
    <row r="1367" spans="1:35" x14ac:dyDescent="0.25">
      <c r="A1367">
        <v>2020</v>
      </c>
      <c r="B1367" s="8">
        <v>44136</v>
      </c>
      <c r="C1367" s="8">
        <v>44165</v>
      </c>
      <c r="D1367" s="6" t="s">
        <v>196</v>
      </c>
      <c r="E1367" t="s">
        <v>219</v>
      </c>
      <c r="F1367" t="s">
        <v>92</v>
      </c>
      <c r="G1367" t="s">
        <v>774</v>
      </c>
      <c r="H1367" t="s">
        <v>2393</v>
      </c>
      <c r="J1367" t="s">
        <v>117</v>
      </c>
      <c r="K1367" t="s">
        <v>3263</v>
      </c>
      <c r="L1367">
        <v>19</v>
      </c>
      <c r="M1367" t="s">
        <v>178</v>
      </c>
      <c r="N1367">
        <v>18</v>
      </c>
      <c r="O1367" t="s">
        <v>3398</v>
      </c>
      <c r="P1367">
        <v>19</v>
      </c>
      <c r="Q1367" t="s">
        <v>178</v>
      </c>
      <c r="R1367">
        <v>66000</v>
      </c>
      <c r="S1367" t="s">
        <v>3399</v>
      </c>
      <c r="T1367" t="s">
        <v>3399</v>
      </c>
      <c r="U1367" t="s">
        <v>3399</v>
      </c>
      <c r="W1367" t="s">
        <v>182</v>
      </c>
      <c r="Y1367" t="s">
        <v>189</v>
      </c>
      <c r="Z1367" t="s">
        <v>196</v>
      </c>
      <c r="AA1367" t="s">
        <v>3400</v>
      </c>
      <c r="AB1367">
        <v>390450</v>
      </c>
      <c r="AC1367" t="s">
        <v>3400</v>
      </c>
      <c r="AE1367" t="s">
        <v>3401</v>
      </c>
      <c r="AF1367" t="s">
        <v>3401</v>
      </c>
      <c r="AG1367" s="8">
        <v>44183</v>
      </c>
      <c r="AH1367" s="8">
        <v>44165</v>
      </c>
      <c r="AI1367" s="7" t="s">
        <v>3402</v>
      </c>
    </row>
    <row r="1368" spans="1:35" x14ac:dyDescent="0.25">
      <c r="A1368">
        <v>2020</v>
      </c>
      <c r="B1368" s="8">
        <v>44136</v>
      </c>
      <c r="C1368" s="8">
        <v>44165</v>
      </c>
      <c r="D1368" s="6" t="s">
        <v>196</v>
      </c>
      <c r="E1368" t="s">
        <v>219</v>
      </c>
      <c r="F1368" t="s">
        <v>92</v>
      </c>
      <c r="G1368" t="s">
        <v>774</v>
      </c>
      <c r="H1368" t="s">
        <v>2394</v>
      </c>
      <c r="J1368" t="s">
        <v>117</v>
      </c>
      <c r="K1368" t="s">
        <v>3263</v>
      </c>
      <c r="L1368">
        <v>19</v>
      </c>
      <c r="M1368" t="s">
        <v>178</v>
      </c>
      <c r="N1368">
        <v>18</v>
      </c>
      <c r="O1368" t="s">
        <v>3398</v>
      </c>
      <c r="P1368">
        <v>19</v>
      </c>
      <c r="Q1368" t="s">
        <v>178</v>
      </c>
      <c r="R1368">
        <v>66000</v>
      </c>
      <c r="S1368" t="s">
        <v>3399</v>
      </c>
      <c r="T1368" t="s">
        <v>3399</v>
      </c>
      <c r="U1368" t="s">
        <v>3399</v>
      </c>
      <c r="W1368" t="s">
        <v>182</v>
      </c>
      <c r="Y1368" t="s">
        <v>189</v>
      </c>
      <c r="Z1368" t="s">
        <v>196</v>
      </c>
      <c r="AA1368" t="s">
        <v>3400</v>
      </c>
      <c r="AB1368">
        <v>1195600</v>
      </c>
      <c r="AC1368" t="s">
        <v>3400</v>
      </c>
      <c r="AE1368" t="s">
        <v>3401</v>
      </c>
      <c r="AF1368" t="s">
        <v>3401</v>
      </c>
      <c r="AG1368" s="8">
        <v>44183</v>
      </c>
      <c r="AH1368" s="8">
        <v>44165</v>
      </c>
      <c r="AI1368" s="7" t="s">
        <v>3402</v>
      </c>
    </row>
    <row r="1369" spans="1:35" x14ac:dyDescent="0.25">
      <c r="A1369">
        <v>2020</v>
      </c>
      <c r="B1369" s="8">
        <v>44136</v>
      </c>
      <c r="C1369" s="8">
        <v>44165</v>
      </c>
      <c r="D1369" s="6" t="s">
        <v>190</v>
      </c>
      <c r="E1369" t="s">
        <v>219</v>
      </c>
      <c r="F1369" t="s">
        <v>92</v>
      </c>
      <c r="G1369" t="s">
        <v>776</v>
      </c>
      <c r="H1369" t="s">
        <v>2395</v>
      </c>
      <c r="J1369" t="s">
        <v>117</v>
      </c>
      <c r="K1369" t="s">
        <v>3264</v>
      </c>
      <c r="L1369">
        <v>19</v>
      </c>
      <c r="M1369" t="s">
        <v>178</v>
      </c>
      <c r="N1369">
        <v>18</v>
      </c>
      <c r="O1369" t="s">
        <v>3398</v>
      </c>
      <c r="P1369">
        <v>19</v>
      </c>
      <c r="Q1369" t="s">
        <v>178</v>
      </c>
      <c r="R1369">
        <v>66000</v>
      </c>
      <c r="S1369" t="s">
        <v>3399</v>
      </c>
      <c r="T1369" t="s">
        <v>3399</v>
      </c>
      <c r="U1369" t="s">
        <v>3399</v>
      </c>
      <c r="W1369" t="s">
        <v>182</v>
      </c>
      <c r="Y1369" t="s">
        <v>189</v>
      </c>
      <c r="Z1369" t="s">
        <v>190</v>
      </c>
      <c r="AA1369" t="s">
        <v>3400</v>
      </c>
      <c r="AB1369">
        <v>1159965</v>
      </c>
      <c r="AC1369" t="s">
        <v>3400</v>
      </c>
      <c r="AE1369" t="s">
        <v>3401</v>
      </c>
      <c r="AF1369" t="s">
        <v>3401</v>
      </c>
      <c r="AG1369" s="8">
        <v>44183</v>
      </c>
      <c r="AH1369" s="8">
        <v>44165</v>
      </c>
      <c r="AI1369" s="7" t="s">
        <v>3402</v>
      </c>
    </row>
    <row r="1370" spans="1:35" x14ac:dyDescent="0.25">
      <c r="A1370">
        <v>2020</v>
      </c>
      <c r="B1370" s="8">
        <v>44136</v>
      </c>
      <c r="C1370" s="8">
        <v>44165</v>
      </c>
      <c r="D1370" s="6" t="s">
        <v>190</v>
      </c>
      <c r="E1370" t="s">
        <v>219</v>
      </c>
      <c r="F1370" t="s">
        <v>92</v>
      </c>
      <c r="G1370" t="s">
        <v>777</v>
      </c>
      <c r="H1370" t="s">
        <v>2396</v>
      </c>
      <c r="J1370" t="s">
        <v>117</v>
      </c>
      <c r="K1370" t="s">
        <v>3264</v>
      </c>
      <c r="L1370">
        <v>19</v>
      </c>
      <c r="M1370" t="s">
        <v>178</v>
      </c>
      <c r="N1370">
        <v>18</v>
      </c>
      <c r="O1370" t="s">
        <v>3398</v>
      </c>
      <c r="P1370">
        <v>19</v>
      </c>
      <c r="Q1370" t="s">
        <v>178</v>
      </c>
      <c r="R1370">
        <v>66000</v>
      </c>
      <c r="S1370" t="s">
        <v>3399</v>
      </c>
      <c r="T1370" t="s">
        <v>3399</v>
      </c>
      <c r="U1370" t="s">
        <v>3399</v>
      </c>
      <c r="W1370" t="s">
        <v>182</v>
      </c>
      <c r="Y1370" t="s">
        <v>189</v>
      </c>
      <c r="Z1370" t="s">
        <v>190</v>
      </c>
      <c r="AA1370" t="s">
        <v>3400</v>
      </c>
      <c r="AB1370">
        <v>5428146</v>
      </c>
      <c r="AC1370" t="s">
        <v>3400</v>
      </c>
      <c r="AE1370" t="s">
        <v>3401</v>
      </c>
      <c r="AF1370" t="s">
        <v>3401</v>
      </c>
      <c r="AG1370" s="8">
        <v>44183</v>
      </c>
      <c r="AH1370" s="8">
        <v>44165</v>
      </c>
      <c r="AI1370" s="7" t="s">
        <v>3402</v>
      </c>
    </row>
    <row r="1371" spans="1:35" x14ac:dyDescent="0.25">
      <c r="A1371">
        <v>2020</v>
      </c>
      <c r="B1371" s="8">
        <v>44136</v>
      </c>
      <c r="C1371" s="8">
        <v>44165</v>
      </c>
      <c r="D1371" s="6" t="s">
        <v>190</v>
      </c>
      <c r="E1371" t="s">
        <v>219</v>
      </c>
      <c r="F1371" t="s">
        <v>92</v>
      </c>
      <c r="G1371" t="s">
        <v>778</v>
      </c>
      <c r="H1371" t="s">
        <v>2397</v>
      </c>
      <c r="J1371" t="s">
        <v>117</v>
      </c>
      <c r="K1371" t="s">
        <v>3265</v>
      </c>
      <c r="L1371">
        <v>19</v>
      </c>
      <c r="M1371" t="s">
        <v>178</v>
      </c>
      <c r="N1371">
        <v>18</v>
      </c>
      <c r="O1371" t="s">
        <v>3398</v>
      </c>
      <c r="P1371">
        <v>19</v>
      </c>
      <c r="Q1371" t="s">
        <v>178</v>
      </c>
      <c r="R1371">
        <v>66000</v>
      </c>
      <c r="S1371" t="s">
        <v>3399</v>
      </c>
      <c r="T1371" t="s">
        <v>3399</v>
      </c>
      <c r="U1371" t="s">
        <v>3399</v>
      </c>
      <c r="W1371" t="s">
        <v>182</v>
      </c>
      <c r="Y1371" t="s">
        <v>189</v>
      </c>
      <c r="Z1371" t="s">
        <v>190</v>
      </c>
      <c r="AA1371" t="s">
        <v>3400</v>
      </c>
      <c r="AB1371">
        <v>5133559</v>
      </c>
      <c r="AC1371" t="s">
        <v>3400</v>
      </c>
      <c r="AE1371" t="s">
        <v>3401</v>
      </c>
      <c r="AF1371" t="s">
        <v>3401</v>
      </c>
      <c r="AG1371" s="8">
        <v>44183</v>
      </c>
      <c r="AH1371" s="8">
        <v>44165</v>
      </c>
      <c r="AI1371" s="7" t="s">
        <v>3402</v>
      </c>
    </row>
    <row r="1372" spans="1:35" x14ac:dyDescent="0.25">
      <c r="A1372">
        <v>2020</v>
      </c>
      <c r="B1372" s="8">
        <v>44136</v>
      </c>
      <c r="C1372" s="8">
        <v>44165</v>
      </c>
      <c r="D1372" s="6" t="s">
        <v>190</v>
      </c>
      <c r="E1372" t="s">
        <v>219</v>
      </c>
      <c r="F1372" t="s">
        <v>92</v>
      </c>
      <c r="G1372" t="s">
        <v>779</v>
      </c>
      <c r="H1372" t="s">
        <v>2398</v>
      </c>
      <c r="J1372" t="s">
        <v>117</v>
      </c>
      <c r="K1372" t="s">
        <v>3265</v>
      </c>
      <c r="L1372">
        <v>19</v>
      </c>
      <c r="M1372" t="s">
        <v>178</v>
      </c>
      <c r="N1372">
        <v>18</v>
      </c>
      <c r="O1372" t="s">
        <v>3398</v>
      </c>
      <c r="P1372">
        <v>19</v>
      </c>
      <c r="Q1372" t="s">
        <v>178</v>
      </c>
      <c r="R1372">
        <v>66000</v>
      </c>
      <c r="S1372" t="s">
        <v>3399</v>
      </c>
      <c r="T1372" t="s">
        <v>3399</v>
      </c>
      <c r="U1372" t="s">
        <v>3399</v>
      </c>
      <c r="W1372" t="s">
        <v>182</v>
      </c>
      <c r="Y1372" t="s">
        <v>189</v>
      </c>
      <c r="Z1372" t="s">
        <v>190</v>
      </c>
      <c r="AA1372" t="s">
        <v>3400</v>
      </c>
      <c r="AB1372">
        <v>2682957</v>
      </c>
      <c r="AC1372" t="s">
        <v>3400</v>
      </c>
      <c r="AE1372" t="s">
        <v>3401</v>
      </c>
      <c r="AF1372" t="s">
        <v>3401</v>
      </c>
      <c r="AG1372" s="8">
        <v>44183</v>
      </c>
      <c r="AH1372" s="8">
        <v>44165</v>
      </c>
      <c r="AI1372" s="7" t="s">
        <v>3402</v>
      </c>
    </row>
    <row r="1373" spans="1:35" x14ac:dyDescent="0.25">
      <c r="A1373">
        <v>2020</v>
      </c>
      <c r="B1373" s="8">
        <v>44136</v>
      </c>
      <c r="C1373" s="8">
        <v>44165</v>
      </c>
      <c r="D1373" s="6" t="s">
        <v>190</v>
      </c>
      <c r="E1373" t="s">
        <v>219</v>
      </c>
      <c r="F1373" t="s">
        <v>92</v>
      </c>
      <c r="G1373" t="s">
        <v>779</v>
      </c>
      <c r="H1373" t="s">
        <v>2399</v>
      </c>
      <c r="J1373" t="s">
        <v>117</v>
      </c>
      <c r="K1373" t="s">
        <v>3265</v>
      </c>
      <c r="L1373">
        <v>19</v>
      </c>
      <c r="M1373" t="s">
        <v>178</v>
      </c>
      <c r="N1373">
        <v>18</v>
      </c>
      <c r="O1373" t="s">
        <v>3398</v>
      </c>
      <c r="P1373">
        <v>19</v>
      </c>
      <c r="Q1373" t="s">
        <v>178</v>
      </c>
      <c r="R1373">
        <v>66000</v>
      </c>
      <c r="S1373" t="s">
        <v>3399</v>
      </c>
      <c r="T1373" t="s">
        <v>3399</v>
      </c>
      <c r="U1373" t="s">
        <v>3399</v>
      </c>
      <c r="W1373" t="s">
        <v>182</v>
      </c>
      <c r="Y1373" t="s">
        <v>189</v>
      </c>
      <c r="Z1373" t="s">
        <v>190</v>
      </c>
      <c r="AA1373" t="s">
        <v>3400</v>
      </c>
      <c r="AB1373">
        <v>159434</v>
      </c>
      <c r="AC1373" t="s">
        <v>3400</v>
      </c>
      <c r="AE1373" t="s">
        <v>3401</v>
      </c>
      <c r="AF1373" t="s">
        <v>3401</v>
      </c>
      <c r="AG1373" s="8">
        <v>44183</v>
      </c>
      <c r="AH1373" s="8">
        <v>44165</v>
      </c>
      <c r="AI1373" s="7" t="s">
        <v>3402</v>
      </c>
    </row>
    <row r="1374" spans="1:35" x14ac:dyDescent="0.25">
      <c r="A1374">
        <v>2020</v>
      </c>
      <c r="B1374" s="8">
        <v>44136</v>
      </c>
      <c r="C1374" s="8">
        <v>44165</v>
      </c>
      <c r="D1374" s="6" t="s">
        <v>190</v>
      </c>
      <c r="E1374" t="s">
        <v>219</v>
      </c>
      <c r="F1374" t="s">
        <v>92</v>
      </c>
      <c r="G1374" t="s">
        <v>778</v>
      </c>
      <c r="H1374" t="s">
        <v>2400</v>
      </c>
      <c r="J1374" t="s">
        <v>117</v>
      </c>
      <c r="K1374" t="s">
        <v>3265</v>
      </c>
      <c r="L1374">
        <v>19</v>
      </c>
      <c r="M1374" t="s">
        <v>178</v>
      </c>
      <c r="N1374">
        <v>18</v>
      </c>
      <c r="O1374" t="s">
        <v>3398</v>
      </c>
      <c r="P1374">
        <v>19</v>
      </c>
      <c r="Q1374" t="s">
        <v>178</v>
      </c>
      <c r="R1374">
        <v>66000</v>
      </c>
      <c r="S1374" t="s">
        <v>3399</v>
      </c>
      <c r="T1374" t="s">
        <v>3399</v>
      </c>
      <c r="U1374" t="s">
        <v>3399</v>
      </c>
      <c r="W1374" t="s">
        <v>182</v>
      </c>
      <c r="Y1374" t="s">
        <v>189</v>
      </c>
      <c r="Z1374" t="s">
        <v>190</v>
      </c>
      <c r="AA1374" t="s">
        <v>3400</v>
      </c>
      <c r="AB1374">
        <v>204501</v>
      </c>
      <c r="AC1374" t="s">
        <v>3400</v>
      </c>
      <c r="AE1374" t="s">
        <v>3401</v>
      </c>
      <c r="AF1374" t="s">
        <v>3401</v>
      </c>
      <c r="AG1374" s="8">
        <v>44183</v>
      </c>
      <c r="AH1374" s="8">
        <v>44165</v>
      </c>
      <c r="AI1374" s="7" t="s">
        <v>3402</v>
      </c>
    </row>
    <row r="1375" spans="1:35" x14ac:dyDescent="0.25">
      <c r="A1375">
        <v>2020</v>
      </c>
      <c r="B1375" s="8">
        <v>44136</v>
      </c>
      <c r="C1375" s="8">
        <v>44165</v>
      </c>
      <c r="D1375" s="6" t="s">
        <v>190</v>
      </c>
      <c r="E1375" t="s">
        <v>219</v>
      </c>
      <c r="F1375" t="s">
        <v>92</v>
      </c>
      <c r="G1375" t="s">
        <v>780</v>
      </c>
      <c r="H1375" t="s">
        <v>2401</v>
      </c>
      <c r="J1375" t="s">
        <v>117</v>
      </c>
      <c r="K1375" t="s">
        <v>3265</v>
      </c>
      <c r="L1375">
        <v>19</v>
      </c>
      <c r="M1375" t="s">
        <v>178</v>
      </c>
      <c r="N1375">
        <v>18</v>
      </c>
      <c r="O1375" t="s">
        <v>3398</v>
      </c>
      <c r="P1375">
        <v>19</v>
      </c>
      <c r="Q1375" t="s">
        <v>178</v>
      </c>
      <c r="R1375">
        <v>66000</v>
      </c>
      <c r="S1375" t="s">
        <v>3399</v>
      </c>
      <c r="T1375" t="s">
        <v>3399</v>
      </c>
      <c r="U1375" t="s">
        <v>3399</v>
      </c>
      <c r="W1375" t="s">
        <v>182</v>
      </c>
      <c r="Y1375" t="s">
        <v>189</v>
      </c>
      <c r="Z1375" t="s">
        <v>190</v>
      </c>
      <c r="AA1375" t="s">
        <v>3400</v>
      </c>
      <c r="AB1375">
        <v>126093</v>
      </c>
      <c r="AC1375" t="s">
        <v>3400</v>
      </c>
      <c r="AE1375" t="s">
        <v>3401</v>
      </c>
      <c r="AF1375" t="s">
        <v>3401</v>
      </c>
      <c r="AG1375" s="8">
        <v>44183</v>
      </c>
      <c r="AH1375" s="8">
        <v>44165</v>
      </c>
      <c r="AI1375" s="7" t="s">
        <v>3402</v>
      </c>
    </row>
    <row r="1376" spans="1:35" x14ac:dyDescent="0.25">
      <c r="A1376">
        <v>2020</v>
      </c>
      <c r="B1376" s="8">
        <v>44136</v>
      </c>
      <c r="C1376" s="8">
        <v>44165</v>
      </c>
      <c r="D1376" s="6" t="s">
        <v>190</v>
      </c>
      <c r="E1376" t="s">
        <v>219</v>
      </c>
      <c r="F1376" t="s">
        <v>92</v>
      </c>
      <c r="G1376" t="s">
        <v>778</v>
      </c>
      <c r="H1376" t="s">
        <v>2402</v>
      </c>
      <c r="J1376" t="s">
        <v>117</v>
      </c>
      <c r="K1376" t="s">
        <v>3265</v>
      </c>
      <c r="L1376">
        <v>19</v>
      </c>
      <c r="M1376" t="s">
        <v>178</v>
      </c>
      <c r="N1376">
        <v>18</v>
      </c>
      <c r="O1376" t="s">
        <v>3398</v>
      </c>
      <c r="P1376">
        <v>19</v>
      </c>
      <c r="Q1376" t="s">
        <v>178</v>
      </c>
      <c r="R1376">
        <v>66000</v>
      </c>
      <c r="S1376" t="s">
        <v>3399</v>
      </c>
      <c r="T1376" t="s">
        <v>3399</v>
      </c>
      <c r="U1376" t="s">
        <v>3399</v>
      </c>
      <c r="W1376" t="s">
        <v>182</v>
      </c>
      <c r="Y1376" t="s">
        <v>189</v>
      </c>
      <c r="Z1376" t="s">
        <v>190</v>
      </c>
      <c r="AA1376" t="s">
        <v>3400</v>
      </c>
      <c r="AB1376">
        <v>4702434</v>
      </c>
      <c r="AC1376" t="s">
        <v>3400</v>
      </c>
      <c r="AE1376" t="s">
        <v>3401</v>
      </c>
      <c r="AF1376" t="s">
        <v>3401</v>
      </c>
      <c r="AG1376" s="8">
        <v>44183</v>
      </c>
      <c r="AH1376" s="8">
        <v>44165</v>
      </c>
      <c r="AI1376" s="7" t="s">
        <v>3402</v>
      </c>
    </row>
    <row r="1377" spans="1:35" x14ac:dyDescent="0.25">
      <c r="A1377">
        <v>2020</v>
      </c>
      <c r="B1377" s="8">
        <v>44136</v>
      </c>
      <c r="C1377" s="8">
        <v>44165</v>
      </c>
      <c r="D1377" s="6" t="s">
        <v>190</v>
      </c>
      <c r="E1377" t="s">
        <v>219</v>
      </c>
      <c r="F1377" t="s">
        <v>92</v>
      </c>
      <c r="G1377" t="s">
        <v>780</v>
      </c>
      <c r="H1377" t="s">
        <v>2403</v>
      </c>
      <c r="J1377" t="s">
        <v>117</v>
      </c>
      <c r="K1377" t="s">
        <v>3265</v>
      </c>
      <c r="L1377">
        <v>19</v>
      </c>
      <c r="M1377" t="s">
        <v>178</v>
      </c>
      <c r="N1377">
        <v>18</v>
      </c>
      <c r="O1377" t="s">
        <v>3398</v>
      </c>
      <c r="P1377">
        <v>19</v>
      </c>
      <c r="Q1377" t="s">
        <v>178</v>
      </c>
      <c r="R1377">
        <v>66000</v>
      </c>
      <c r="S1377" t="s">
        <v>3399</v>
      </c>
      <c r="T1377" t="s">
        <v>3399</v>
      </c>
      <c r="U1377" t="s">
        <v>3399</v>
      </c>
      <c r="W1377" t="s">
        <v>182</v>
      </c>
      <c r="Y1377" t="s">
        <v>189</v>
      </c>
      <c r="Z1377" t="s">
        <v>190</v>
      </c>
      <c r="AA1377" t="s">
        <v>3400</v>
      </c>
      <c r="AB1377">
        <v>81455</v>
      </c>
      <c r="AC1377" t="s">
        <v>3400</v>
      </c>
      <c r="AE1377" t="s">
        <v>3401</v>
      </c>
      <c r="AF1377" t="s">
        <v>3401</v>
      </c>
      <c r="AG1377" s="8">
        <v>44183</v>
      </c>
      <c r="AH1377" s="8">
        <v>44165</v>
      </c>
      <c r="AI1377" s="7" t="s">
        <v>3402</v>
      </c>
    </row>
    <row r="1378" spans="1:35" x14ac:dyDescent="0.25">
      <c r="A1378">
        <v>2020</v>
      </c>
      <c r="B1378" s="8">
        <v>44136</v>
      </c>
      <c r="C1378" s="8">
        <v>44165</v>
      </c>
      <c r="D1378" s="6" t="s">
        <v>190</v>
      </c>
      <c r="E1378" t="s">
        <v>219</v>
      </c>
      <c r="F1378" t="s">
        <v>92</v>
      </c>
      <c r="G1378" t="s">
        <v>781</v>
      </c>
      <c r="H1378" t="s">
        <v>2404</v>
      </c>
      <c r="J1378" t="s">
        <v>117</v>
      </c>
      <c r="K1378" t="s">
        <v>3265</v>
      </c>
      <c r="L1378">
        <v>19</v>
      </c>
      <c r="M1378" t="s">
        <v>178</v>
      </c>
      <c r="N1378">
        <v>18</v>
      </c>
      <c r="O1378" t="s">
        <v>3398</v>
      </c>
      <c r="P1378">
        <v>19</v>
      </c>
      <c r="Q1378" t="s">
        <v>178</v>
      </c>
      <c r="R1378">
        <v>66000</v>
      </c>
      <c r="S1378" t="s">
        <v>3399</v>
      </c>
      <c r="T1378" t="s">
        <v>3399</v>
      </c>
      <c r="U1378" t="s">
        <v>3399</v>
      </c>
      <c r="W1378" t="s">
        <v>182</v>
      </c>
      <c r="Y1378" t="s">
        <v>189</v>
      </c>
      <c r="Z1378" t="s">
        <v>190</v>
      </c>
      <c r="AA1378" t="s">
        <v>3400</v>
      </c>
      <c r="AB1378">
        <v>355674</v>
      </c>
      <c r="AC1378" t="s">
        <v>3400</v>
      </c>
      <c r="AE1378" t="s">
        <v>3401</v>
      </c>
      <c r="AF1378" t="s">
        <v>3401</v>
      </c>
      <c r="AG1378" s="8">
        <v>44183</v>
      </c>
      <c r="AH1378" s="8">
        <v>44165</v>
      </c>
      <c r="AI1378" s="7" t="s">
        <v>3402</v>
      </c>
    </row>
    <row r="1379" spans="1:35" x14ac:dyDescent="0.25">
      <c r="A1379">
        <v>2020</v>
      </c>
      <c r="B1379" s="8">
        <v>44136</v>
      </c>
      <c r="C1379" s="8">
        <v>44165</v>
      </c>
      <c r="D1379" s="6" t="s">
        <v>200</v>
      </c>
      <c r="E1379" t="s">
        <v>219</v>
      </c>
      <c r="F1379" t="s">
        <v>92</v>
      </c>
      <c r="G1379" t="s">
        <v>782</v>
      </c>
      <c r="H1379" t="s">
        <v>2405</v>
      </c>
      <c r="J1379" t="s">
        <v>117</v>
      </c>
      <c r="K1379" t="s">
        <v>3265</v>
      </c>
      <c r="L1379">
        <v>19</v>
      </c>
      <c r="M1379" t="s">
        <v>178</v>
      </c>
      <c r="N1379">
        <v>18</v>
      </c>
      <c r="O1379" t="s">
        <v>3398</v>
      </c>
      <c r="P1379">
        <v>19</v>
      </c>
      <c r="Q1379" t="s">
        <v>178</v>
      </c>
      <c r="R1379">
        <v>66000</v>
      </c>
      <c r="S1379" t="s">
        <v>3399</v>
      </c>
      <c r="T1379" t="s">
        <v>3399</v>
      </c>
      <c r="U1379" t="s">
        <v>3399</v>
      </c>
      <c r="W1379" t="s">
        <v>182</v>
      </c>
      <c r="Y1379" t="s">
        <v>189</v>
      </c>
      <c r="Z1379" t="s">
        <v>200</v>
      </c>
      <c r="AA1379" t="s">
        <v>3400</v>
      </c>
      <c r="AB1379">
        <v>97724</v>
      </c>
      <c r="AC1379" t="s">
        <v>3400</v>
      </c>
      <c r="AE1379" t="s">
        <v>3401</v>
      </c>
      <c r="AF1379" t="s">
        <v>3401</v>
      </c>
      <c r="AG1379" s="8">
        <v>44183</v>
      </c>
      <c r="AH1379" s="8">
        <v>44165</v>
      </c>
      <c r="AI1379" s="7" t="s">
        <v>3402</v>
      </c>
    </row>
    <row r="1380" spans="1:35" x14ac:dyDescent="0.25">
      <c r="A1380">
        <v>2020</v>
      </c>
      <c r="B1380" s="8">
        <v>44136</v>
      </c>
      <c r="C1380" s="8">
        <v>44165</v>
      </c>
      <c r="D1380" s="6" t="s">
        <v>200</v>
      </c>
      <c r="E1380" t="s">
        <v>219</v>
      </c>
      <c r="F1380" t="s">
        <v>92</v>
      </c>
      <c r="G1380" t="s">
        <v>782</v>
      </c>
      <c r="H1380" t="s">
        <v>2406</v>
      </c>
      <c r="J1380" t="s">
        <v>117</v>
      </c>
      <c r="K1380" t="s">
        <v>3265</v>
      </c>
      <c r="L1380">
        <v>19</v>
      </c>
      <c r="M1380" t="s">
        <v>178</v>
      </c>
      <c r="N1380">
        <v>18</v>
      </c>
      <c r="O1380" t="s">
        <v>3398</v>
      </c>
      <c r="P1380">
        <v>19</v>
      </c>
      <c r="Q1380" t="s">
        <v>178</v>
      </c>
      <c r="R1380">
        <v>66000</v>
      </c>
      <c r="S1380" t="s">
        <v>3399</v>
      </c>
      <c r="T1380" t="s">
        <v>3399</v>
      </c>
      <c r="U1380" t="s">
        <v>3399</v>
      </c>
      <c r="W1380" t="s">
        <v>182</v>
      </c>
      <c r="Y1380" t="s">
        <v>189</v>
      </c>
      <c r="Z1380" t="s">
        <v>200</v>
      </c>
      <c r="AA1380" t="s">
        <v>3400</v>
      </c>
      <c r="AB1380">
        <v>199012</v>
      </c>
      <c r="AC1380" t="s">
        <v>3400</v>
      </c>
      <c r="AE1380" t="s">
        <v>3401</v>
      </c>
      <c r="AF1380" t="s">
        <v>3401</v>
      </c>
      <c r="AG1380" s="8">
        <v>44183</v>
      </c>
      <c r="AH1380" s="8">
        <v>44165</v>
      </c>
      <c r="AI1380" s="7" t="s">
        <v>3402</v>
      </c>
    </row>
    <row r="1381" spans="1:35" x14ac:dyDescent="0.25">
      <c r="A1381">
        <v>2020</v>
      </c>
      <c r="B1381" s="8">
        <v>44136</v>
      </c>
      <c r="C1381" s="8">
        <v>44165</v>
      </c>
      <c r="D1381" s="6" t="s">
        <v>200</v>
      </c>
      <c r="E1381" t="s">
        <v>219</v>
      </c>
      <c r="F1381" t="s">
        <v>92</v>
      </c>
      <c r="G1381" t="s">
        <v>782</v>
      </c>
      <c r="H1381" t="s">
        <v>2407</v>
      </c>
      <c r="J1381" t="s">
        <v>117</v>
      </c>
      <c r="K1381" t="s">
        <v>3265</v>
      </c>
      <c r="L1381">
        <v>19</v>
      </c>
      <c r="M1381" t="s">
        <v>178</v>
      </c>
      <c r="N1381">
        <v>18</v>
      </c>
      <c r="O1381" t="s">
        <v>3398</v>
      </c>
      <c r="P1381">
        <v>19</v>
      </c>
      <c r="Q1381" t="s">
        <v>178</v>
      </c>
      <c r="R1381">
        <v>66000</v>
      </c>
      <c r="S1381" t="s">
        <v>3399</v>
      </c>
      <c r="T1381" t="s">
        <v>3399</v>
      </c>
      <c r="U1381" t="s">
        <v>3399</v>
      </c>
      <c r="W1381" t="s">
        <v>182</v>
      </c>
      <c r="Y1381" t="s">
        <v>189</v>
      </c>
      <c r="Z1381" t="s">
        <v>200</v>
      </c>
      <c r="AA1381" t="s">
        <v>3400</v>
      </c>
      <c r="AB1381">
        <v>122287</v>
      </c>
      <c r="AC1381" t="s">
        <v>3400</v>
      </c>
      <c r="AE1381" t="s">
        <v>3401</v>
      </c>
      <c r="AF1381" t="s">
        <v>3401</v>
      </c>
      <c r="AG1381" s="8">
        <v>44183</v>
      </c>
      <c r="AH1381" s="8">
        <v>44165</v>
      </c>
      <c r="AI1381" s="7" t="s">
        <v>3402</v>
      </c>
    </row>
    <row r="1382" spans="1:35" x14ac:dyDescent="0.25">
      <c r="A1382">
        <v>2020</v>
      </c>
      <c r="B1382" s="8">
        <v>44136</v>
      </c>
      <c r="C1382" s="8">
        <v>44165</v>
      </c>
      <c r="D1382" s="6" t="s">
        <v>190</v>
      </c>
      <c r="E1382" t="s">
        <v>219</v>
      </c>
      <c r="F1382" t="s">
        <v>92</v>
      </c>
      <c r="G1382" t="s">
        <v>783</v>
      </c>
      <c r="H1382" t="s">
        <v>2408</v>
      </c>
      <c r="J1382" t="s">
        <v>117</v>
      </c>
      <c r="K1382" t="s">
        <v>3265</v>
      </c>
      <c r="L1382">
        <v>19</v>
      </c>
      <c r="M1382" t="s">
        <v>178</v>
      </c>
      <c r="N1382">
        <v>18</v>
      </c>
      <c r="O1382" t="s">
        <v>3398</v>
      </c>
      <c r="P1382">
        <v>19</v>
      </c>
      <c r="Q1382" t="s">
        <v>178</v>
      </c>
      <c r="R1382">
        <v>66000</v>
      </c>
      <c r="S1382" t="s">
        <v>3399</v>
      </c>
      <c r="T1382" t="s">
        <v>3399</v>
      </c>
      <c r="U1382" t="s">
        <v>3399</v>
      </c>
      <c r="W1382" t="s">
        <v>182</v>
      </c>
      <c r="Y1382" t="s">
        <v>189</v>
      </c>
      <c r="Z1382" t="s">
        <v>190</v>
      </c>
      <c r="AA1382" t="s">
        <v>3400</v>
      </c>
      <c r="AB1382">
        <v>34713459</v>
      </c>
      <c r="AC1382" t="s">
        <v>3400</v>
      </c>
      <c r="AE1382" t="s">
        <v>3401</v>
      </c>
      <c r="AF1382" t="s">
        <v>3401</v>
      </c>
      <c r="AG1382" s="8">
        <v>44183</v>
      </c>
      <c r="AH1382" s="8">
        <v>44165</v>
      </c>
      <c r="AI1382" s="7" t="s">
        <v>3402</v>
      </c>
    </row>
    <row r="1383" spans="1:35" x14ac:dyDescent="0.25">
      <c r="A1383">
        <v>2020</v>
      </c>
      <c r="B1383" s="8">
        <v>44136</v>
      </c>
      <c r="C1383" s="8">
        <v>44165</v>
      </c>
      <c r="D1383" s="6" t="s">
        <v>190</v>
      </c>
      <c r="E1383" t="s">
        <v>219</v>
      </c>
      <c r="F1383" t="s">
        <v>92</v>
      </c>
      <c r="G1383" t="s">
        <v>784</v>
      </c>
      <c r="H1383" t="s">
        <v>2409</v>
      </c>
      <c r="J1383" t="s">
        <v>117</v>
      </c>
      <c r="K1383" t="s">
        <v>3265</v>
      </c>
      <c r="L1383">
        <v>19</v>
      </c>
      <c r="M1383" t="s">
        <v>178</v>
      </c>
      <c r="N1383">
        <v>18</v>
      </c>
      <c r="O1383" t="s">
        <v>3398</v>
      </c>
      <c r="P1383">
        <v>19</v>
      </c>
      <c r="Q1383" t="s">
        <v>178</v>
      </c>
      <c r="R1383">
        <v>66000</v>
      </c>
      <c r="S1383" t="s">
        <v>3399</v>
      </c>
      <c r="T1383" t="s">
        <v>3399</v>
      </c>
      <c r="U1383" t="s">
        <v>3399</v>
      </c>
      <c r="W1383" t="s">
        <v>182</v>
      </c>
      <c r="Y1383" t="s">
        <v>189</v>
      </c>
      <c r="Z1383" t="s">
        <v>190</v>
      </c>
      <c r="AA1383" t="s">
        <v>3400</v>
      </c>
      <c r="AB1383">
        <v>1485946</v>
      </c>
      <c r="AC1383" t="s">
        <v>3400</v>
      </c>
      <c r="AE1383" t="s">
        <v>3401</v>
      </c>
      <c r="AF1383" t="s">
        <v>3401</v>
      </c>
      <c r="AG1383" s="8">
        <v>44183</v>
      </c>
      <c r="AH1383" s="8">
        <v>44165</v>
      </c>
      <c r="AI1383" s="7" t="s">
        <v>3402</v>
      </c>
    </row>
    <row r="1384" spans="1:35" x14ac:dyDescent="0.25">
      <c r="A1384">
        <v>2020</v>
      </c>
      <c r="B1384" s="8">
        <v>44136</v>
      </c>
      <c r="C1384" s="8">
        <v>44165</v>
      </c>
      <c r="D1384" s="6" t="s">
        <v>194</v>
      </c>
      <c r="E1384" t="s">
        <v>219</v>
      </c>
      <c r="F1384" t="s">
        <v>92</v>
      </c>
      <c r="G1384" t="s">
        <v>785</v>
      </c>
      <c r="H1384" t="s">
        <v>1281</v>
      </c>
      <c r="J1384" t="s">
        <v>117</v>
      </c>
      <c r="K1384" t="s">
        <v>3266</v>
      </c>
      <c r="L1384">
        <v>19</v>
      </c>
      <c r="M1384" t="s">
        <v>178</v>
      </c>
      <c r="N1384">
        <v>18</v>
      </c>
      <c r="O1384" t="s">
        <v>3398</v>
      </c>
      <c r="P1384">
        <v>19</v>
      </c>
      <c r="Q1384" t="s">
        <v>178</v>
      </c>
      <c r="R1384">
        <v>66000</v>
      </c>
      <c r="S1384" t="s">
        <v>3399</v>
      </c>
      <c r="T1384" t="s">
        <v>3399</v>
      </c>
      <c r="U1384" t="s">
        <v>3399</v>
      </c>
      <c r="W1384" t="s">
        <v>182</v>
      </c>
      <c r="Y1384" t="s">
        <v>189</v>
      </c>
      <c r="Z1384" t="s">
        <v>194</v>
      </c>
      <c r="AA1384" t="s">
        <v>3400</v>
      </c>
      <c r="AB1384">
        <v>3735146</v>
      </c>
      <c r="AC1384" t="s">
        <v>3400</v>
      </c>
      <c r="AE1384" t="s">
        <v>3401</v>
      </c>
      <c r="AF1384" t="s">
        <v>3401</v>
      </c>
      <c r="AG1384" s="8">
        <v>44183</v>
      </c>
      <c r="AH1384" s="8">
        <v>44165</v>
      </c>
      <c r="AI1384" s="7" t="s">
        <v>3402</v>
      </c>
    </row>
    <row r="1385" spans="1:35" x14ac:dyDescent="0.25">
      <c r="A1385">
        <v>2020</v>
      </c>
      <c r="B1385" s="8">
        <v>44136</v>
      </c>
      <c r="C1385" s="8">
        <v>44165</v>
      </c>
      <c r="D1385" s="6" t="s">
        <v>192</v>
      </c>
      <c r="E1385" t="s">
        <v>219</v>
      </c>
      <c r="F1385" t="s">
        <v>92</v>
      </c>
      <c r="G1385" t="s">
        <v>786</v>
      </c>
      <c r="H1385" t="s">
        <v>2410</v>
      </c>
      <c r="J1385" t="s">
        <v>117</v>
      </c>
      <c r="K1385" t="s">
        <v>3266</v>
      </c>
      <c r="L1385">
        <v>19</v>
      </c>
      <c r="M1385" t="s">
        <v>178</v>
      </c>
      <c r="N1385">
        <v>18</v>
      </c>
      <c r="O1385" t="s">
        <v>3398</v>
      </c>
      <c r="P1385">
        <v>19</v>
      </c>
      <c r="Q1385" t="s">
        <v>178</v>
      </c>
      <c r="R1385">
        <v>66000</v>
      </c>
      <c r="S1385" t="s">
        <v>3399</v>
      </c>
      <c r="T1385" t="s">
        <v>3399</v>
      </c>
      <c r="U1385" t="s">
        <v>3399</v>
      </c>
      <c r="W1385" t="s">
        <v>182</v>
      </c>
      <c r="Y1385" t="s">
        <v>189</v>
      </c>
      <c r="Z1385" t="s">
        <v>192</v>
      </c>
      <c r="AA1385" t="s">
        <v>3400</v>
      </c>
      <c r="AB1385">
        <v>2806902</v>
      </c>
      <c r="AC1385" t="s">
        <v>3400</v>
      </c>
      <c r="AE1385" t="s">
        <v>3401</v>
      </c>
      <c r="AF1385" t="s">
        <v>3401</v>
      </c>
      <c r="AG1385" s="8">
        <v>44183</v>
      </c>
      <c r="AH1385" s="8">
        <v>44165</v>
      </c>
      <c r="AI1385" s="7" t="s">
        <v>3402</v>
      </c>
    </row>
    <row r="1386" spans="1:35" x14ac:dyDescent="0.25">
      <c r="A1386">
        <v>2020</v>
      </c>
      <c r="B1386" s="8">
        <v>44136</v>
      </c>
      <c r="C1386" s="8">
        <v>44165</v>
      </c>
      <c r="D1386" s="6" t="s">
        <v>190</v>
      </c>
      <c r="E1386" t="s">
        <v>219</v>
      </c>
      <c r="F1386" t="s">
        <v>92</v>
      </c>
      <c r="G1386" t="s">
        <v>787</v>
      </c>
      <c r="H1386" t="s">
        <v>2411</v>
      </c>
      <c r="J1386" t="s">
        <v>117</v>
      </c>
      <c r="K1386" t="s">
        <v>3267</v>
      </c>
      <c r="L1386">
        <v>19</v>
      </c>
      <c r="M1386" t="s">
        <v>178</v>
      </c>
      <c r="N1386">
        <v>18</v>
      </c>
      <c r="O1386" t="s">
        <v>3398</v>
      </c>
      <c r="P1386">
        <v>19</v>
      </c>
      <c r="Q1386" t="s">
        <v>178</v>
      </c>
      <c r="R1386">
        <v>66000</v>
      </c>
      <c r="S1386" t="s">
        <v>3399</v>
      </c>
      <c r="T1386" t="s">
        <v>3399</v>
      </c>
      <c r="U1386" t="s">
        <v>3399</v>
      </c>
      <c r="W1386" t="s">
        <v>182</v>
      </c>
      <c r="Y1386" t="s">
        <v>189</v>
      </c>
      <c r="Z1386" t="s">
        <v>190</v>
      </c>
      <c r="AA1386" t="s">
        <v>3400</v>
      </c>
      <c r="AB1386">
        <v>271444</v>
      </c>
      <c r="AC1386" t="s">
        <v>3400</v>
      </c>
      <c r="AE1386" t="s">
        <v>3401</v>
      </c>
      <c r="AF1386" t="s">
        <v>3401</v>
      </c>
      <c r="AG1386" s="8">
        <v>44183</v>
      </c>
      <c r="AH1386" s="8">
        <v>44165</v>
      </c>
      <c r="AI1386" s="7" t="s">
        <v>3402</v>
      </c>
    </row>
    <row r="1387" spans="1:35" x14ac:dyDescent="0.25">
      <c r="A1387">
        <v>2020</v>
      </c>
      <c r="B1387" s="8">
        <v>44136</v>
      </c>
      <c r="C1387" s="8">
        <v>44165</v>
      </c>
      <c r="D1387" s="6" t="s">
        <v>200</v>
      </c>
      <c r="E1387" t="s">
        <v>219</v>
      </c>
      <c r="F1387" t="s">
        <v>111</v>
      </c>
      <c r="G1387" t="s">
        <v>788</v>
      </c>
      <c r="H1387" t="s">
        <v>1466</v>
      </c>
      <c r="J1387" t="s">
        <v>117</v>
      </c>
      <c r="K1387" t="s">
        <v>3268</v>
      </c>
      <c r="L1387">
        <v>19</v>
      </c>
      <c r="M1387" t="s">
        <v>178</v>
      </c>
      <c r="N1387">
        <v>18</v>
      </c>
      <c r="O1387" t="s">
        <v>3398</v>
      </c>
      <c r="P1387">
        <v>19</v>
      </c>
      <c r="Q1387" t="s">
        <v>178</v>
      </c>
      <c r="R1387">
        <v>66000</v>
      </c>
      <c r="S1387" t="s">
        <v>3399</v>
      </c>
      <c r="T1387" t="s">
        <v>3399</v>
      </c>
      <c r="U1387" t="s">
        <v>3399</v>
      </c>
      <c r="W1387" t="s">
        <v>182</v>
      </c>
      <c r="Y1387" t="s">
        <v>189</v>
      </c>
      <c r="Z1387" t="s">
        <v>200</v>
      </c>
      <c r="AA1387" t="s">
        <v>3400</v>
      </c>
      <c r="AB1387">
        <v>129636</v>
      </c>
      <c r="AC1387" t="s">
        <v>3400</v>
      </c>
      <c r="AE1387" t="s">
        <v>3401</v>
      </c>
      <c r="AF1387" t="s">
        <v>3401</v>
      </c>
      <c r="AG1387" s="8">
        <v>44183</v>
      </c>
      <c r="AH1387" s="8">
        <v>44165</v>
      </c>
      <c r="AI1387" s="7" t="s">
        <v>3402</v>
      </c>
    </row>
    <row r="1388" spans="1:35" x14ac:dyDescent="0.25">
      <c r="A1388">
        <v>2020</v>
      </c>
      <c r="B1388" s="8">
        <v>44136</v>
      </c>
      <c r="C1388" s="8">
        <v>44165</v>
      </c>
      <c r="D1388" s="6" t="s">
        <v>200</v>
      </c>
      <c r="E1388" t="s">
        <v>219</v>
      </c>
      <c r="F1388" t="s">
        <v>111</v>
      </c>
      <c r="G1388" t="s">
        <v>788</v>
      </c>
      <c r="H1388" t="s">
        <v>1463</v>
      </c>
      <c r="J1388" t="s">
        <v>117</v>
      </c>
      <c r="K1388" t="s">
        <v>3268</v>
      </c>
      <c r="L1388">
        <v>19</v>
      </c>
      <c r="M1388" t="s">
        <v>178</v>
      </c>
      <c r="N1388">
        <v>18</v>
      </c>
      <c r="O1388" t="s">
        <v>3398</v>
      </c>
      <c r="P1388">
        <v>19</v>
      </c>
      <c r="Q1388" t="s">
        <v>178</v>
      </c>
      <c r="R1388">
        <v>66000</v>
      </c>
      <c r="S1388" t="s">
        <v>3399</v>
      </c>
      <c r="T1388" t="s">
        <v>3399</v>
      </c>
      <c r="U1388" t="s">
        <v>3399</v>
      </c>
      <c r="W1388" t="s">
        <v>182</v>
      </c>
      <c r="Y1388" t="s">
        <v>189</v>
      </c>
      <c r="Z1388" t="s">
        <v>200</v>
      </c>
      <c r="AA1388" t="s">
        <v>3400</v>
      </c>
      <c r="AB1388">
        <v>244792</v>
      </c>
      <c r="AC1388" t="s">
        <v>3400</v>
      </c>
      <c r="AE1388" t="s">
        <v>3401</v>
      </c>
      <c r="AF1388" t="s">
        <v>3401</v>
      </c>
      <c r="AG1388" s="8">
        <v>44183</v>
      </c>
      <c r="AH1388" s="8">
        <v>44165</v>
      </c>
      <c r="AI1388" s="7" t="s">
        <v>3402</v>
      </c>
    </row>
    <row r="1389" spans="1:35" x14ac:dyDescent="0.25">
      <c r="A1389">
        <v>2020</v>
      </c>
      <c r="B1389" s="8">
        <v>44136</v>
      </c>
      <c r="C1389" s="8">
        <v>44165</v>
      </c>
      <c r="D1389" s="6" t="s">
        <v>190</v>
      </c>
      <c r="E1389" t="s">
        <v>219</v>
      </c>
      <c r="F1389" t="s">
        <v>92</v>
      </c>
      <c r="G1389" t="s">
        <v>785</v>
      </c>
      <c r="H1389" t="s">
        <v>2412</v>
      </c>
      <c r="J1389" t="s">
        <v>117</v>
      </c>
      <c r="K1389" t="s">
        <v>3268</v>
      </c>
      <c r="L1389">
        <v>19</v>
      </c>
      <c r="M1389" t="s">
        <v>178</v>
      </c>
      <c r="N1389">
        <v>18</v>
      </c>
      <c r="O1389" t="s">
        <v>3398</v>
      </c>
      <c r="P1389">
        <v>19</v>
      </c>
      <c r="Q1389" t="s">
        <v>178</v>
      </c>
      <c r="R1389">
        <v>66000</v>
      </c>
      <c r="S1389" t="s">
        <v>3399</v>
      </c>
      <c r="T1389" t="s">
        <v>3399</v>
      </c>
      <c r="U1389" t="s">
        <v>3399</v>
      </c>
      <c r="W1389" t="s">
        <v>182</v>
      </c>
      <c r="Y1389" t="s">
        <v>189</v>
      </c>
      <c r="Z1389" t="s">
        <v>190</v>
      </c>
      <c r="AA1389" t="s">
        <v>3400</v>
      </c>
      <c r="AB1389">
        <v>1235470</v>
      </c>
      <c r="AC1389" t="s">
        <v>3400</v>
      </c>
      <c r="AE1389" t="s">
        <v>3401</v>
      </c>
      <c r="AF1389" t="s">
        <v>3401</v>
      </c>
      <c r="AG1389" s="8">
        <v>44183</v>
      </c>
      <c r="AH1389" s="8">
        <v>44165</v>
      </c>
      <c r="AI1389" s="7" t="s">
        <v>3402</v>
      </c>
    </row>
    <row r="1390" spans="1:35" x14ac:dyDescent="0.25">
      <c r="A1390">
        <v>2020</v>
      </c>
      <c r="B1390" s="8">
        <v>44136</v>
      </c>
      <c r="C1390" s="8">
        <v>44165</v>
      </c>
      <c r="D1390" s="6" t="s">
        <v>192</v>
      </c>
      <c r="E1390" t="s">
        <v>219</v>
      </c>
      <c r="F1390" t="s">
        <v>92</v>
      </c>
      <c r="G1390" t="s">
        <v>789</v>
      </c>
      <c r="H1390" t="s">
        <v>2413</v>
      </c>
      <c r="J1390" t="s">
        <v>117</v>
      </c>
      <c r="K1390" t="s">
        <v>3268</v>
      </c>
      <c r="L1390">
        <v>19</v>
      </c>
      <c r="M1390" t="s">
        <v>178</v>
      </c>
      <c r="N1390">
        <v>18</v>
      </c>
      <c r="O1390" t="s">
        <v>3398</v>
      </c>
      <c r="P1390">
        <v>19</v>
      </c>
      <c r="Q1390" t="s">
        <v>178</v>
      </c>
      <c r="R1390">
        <v>66000</v>
      </c>
      <c r="S1390" t="s">
        <v>3399</v>
      </c>
      <c r="T1390" t="s">
        <v>3399</v>
      </c>
      <c r="U1390" t="s">
        <v>3399</v>
      </c>
      <c r="W1390" t="s">
        <v>182</v>
      </c>
      <c r="Y1390" t="s">
        <v>189</v>
      </c>
      <c r="Z1390" t="s">
        <v>192</v>
      </c>
      <c r="AA1390" t="s">
        <v>3400</v>
      </c>
      <c r="AB1390">
        <v>6011848</v>
      </c>
      <c r="AC1390" t="s">
        <v>3400</v>
      </c>
      <c r="AE1390" t="s">
        <v>3401</v>
      </c>
      <c r="AF1390" t="s">
        <v>3401</v>
      </c>
      <c r="AG1390" s="8">
        <v>44183</v>
      </c>
      <c r="AH1390" s="8">
        <v>44165</v>
      </c>
      <c r="AI1390" s="7" t="s">
        <v>3402</v>
      </c>
    </row>
    <row r="1391" spans="1:35" x14ac:dyDescent="0.25">
      <c r="A1391">
        <v>2020</v>
      </c>
      <c r="B1391" s="8">
        <v>44136</v>
      </c>
      <c r="C1391" s="8">
        <v>44165</v>
      </c>
      <c r="D1391" s="6" t="s">
        <v>192</v>
      </c>
      <c r="E1391" t="s">
        <v>219</v>
      </c>
      <c r="F1391" t="s">
        <v>92</v>
      </c>
      <c r="G1391" t="s">
        <v>789</v>
      </c>
      <c r="H1391" t="s">
        <v>1509</v>
      </c>
      <c r="J1391" t="s">
        <v>117</v>
      </c>
      <c r="K1391" t="s">
        <v>3268</v>
      </c>
      <c r="L1391">
        <v>19</v>
      </c>
      <c r="M1391" t="s">
        <v>178</v>
      </c>
      <c r="N1391">
        <v>18</v>
      </c>
      <c r="O1391" t="s">
        <v>3398</v>
      </c>
      <c r="P1391">
        <v>19</v>
      </c>
      <c r="Q1391" t="s">
        <v>178</v>
      </c>
      <c r="R1391">
        <v>66000</v>
      </c>
      <c r="S1391" t="s">
        <v>3399</v>
      </c>
      <c r="T1391" t="s">
        <v>3399</v>
      </c>
      <c r="U1391" t="s">
        <v>3399</v>
      </c>
      <c r="W1391" t="s">
        <v>182</v>
      </c>
      <c r="Y1391" t="s">
        <v>189</v>
      </c>
      <c r="Z1391" t="s">
        <v>192</v>
      </c>
      <c r="AA1391" t="s">
        <v>3400</v>
      </c>
      <c r="AB1391">
        <v>2475179</v>
      </c>
      <c r="AC1391" t="s">
        <v>3400</v>
      </c>
      <c r="AE1391" t="s">
        <v>3401</v>
      </c>
      <c r="AF1391" t="s">
        <v>3401</v>
      </c>
      <c r="AG1391" s="8">
        <v>44183</v>
      </c>
      <c r="AH1391" s="8">
        <v>44165</v>
      </c>
      <c r="AI1391" s="7" t="s">
        <v>3402</v>
      </c>
    </row>
    <row r="1392" spans="1:35" x14ac:dyDescent="0.25">
      <c r="A1392">
        <v>2020</v>
      </c>
      <c r="B1392" s="8">
        <v>44136</v>
      </c>
      <c r="C1392" s="8">
        <v>44165</v>
      </c>
      <c r="D1392" s="6" t="s">
        <v>195</v>
      </c>
      <c r="E1392" t="s">
        <v>219</v>
      </c>
      <c r="F1392" t="s">
        <v>92</v>
      </c>
      <c r="G1392" t="s">
        <v>785</v>
      </c>
      <c r="H1392" t="s">
        <v>2414</v>
      </c>
      <c r="J1392" t="s">
        <v>117</v>
      </c>
      <c r="K1392" t="s">
        <v>3268</v>
      </c>
      <c r="L1392">
        <v>19</v>
      </c>
      <c r="M1392" t="s">
        <v>178</v>
      </c>
      <c r="N1392">
        <v>18</v>
      </c>
      <c r="O1392" t="s">
        <v>3398</v>
      </c>
      <c r="P1392">
        <v>19</v>
      </c>
      <c r="Q1392" t="s">
        <v>178</v>
      </c>
      <c r="R1392">
        <v>66000</v>
      </c>
      <c r="S1392" t="s">
        <v>3399</v>
      </c>
      <c r="T1392" t="s">
        <v>3399</v>
      </c>
      <c r="U1392" t="s">
        <v>3399</v>
      </c>
      <c r="W1392" t="s">
        <v>182</v>
      </c>
      <c r="Y1392" t="s">
        <v>188</v>
      </c>
      <c r="Z1392" t="s">
        <v>195</v>
      </c>
      <c r="AA1392" t="s">
        <v>3400</v>
      </c>
      <c r="AB1392">
        <v>1663966</v>
      </c>
      <c r="AC1392" t="s">
        <v>3400</v>
      </c>
      <c r="AE1392" t="s">
        <v>3401</v>
      </c>
      <c r="AF1392" t="s">
        <v>3401</v>
      </c>
      <c r="AG1392" s="8">
        <v>44183</v>
      </c>
      <c r="AH1392" s="8">
        <v>44165</v>
      </c>
      <c r="AI1392" s="7" t="s">
        <v>3402</v>
      </c>
    </row>
    <row r="1393" spans="1:35" x14ac:dyDescent="0.25">
      <c r="A1393">
        <v>2020</v>
      </c>
      <c r="B1393" s="8">
        <v>44136</v>
      </c>
      <c r="C1393" s="8">
        <v>44165</v>
      </c>
      <c r="D1393" s="6" t="s">
        <v>200</v>
      </c>
      <c r="E1393" t="s">
        <v>219</v>
      </c>
      <c r="F1393" t="s">
        <v>111</v>
      </c>
      <c r="G1393" t="s">
        <v>788</v>
      </c>
      <c r="H1393" t="s">
        <v>1465</v>
      </c>
      <c r="J1393" t="s">
        <v>117</v>
      </c>
      <c r="K1393" t="s">
        <v>3268</v>
      </c>
      <c r="L1393">
        <v>19</v>
      </c>
      <c r="M1393" t="s">
        <v>178</v>
      </c>
      <c r="N1393">
        <v>18</v>
      </c>
      <c r="O1393" t="s">
        <v>3398</v>
      </c>
      <c r="P1393">
        <v>19</v>
      </c>
      <c r="Q1393" t="s">
        <v>178</v>
      </c>
      <c r="R1393">
        <v>66000</v>
      </c>
      <c r="S1393" t="s">
        <v>3399</v>
      </c>
      <c r="T1393" t="s">
        <v>3399</v>
      </c>
      <c r="U1393" t="s">
        <v>3399</v>
      </c>
      <c r="W1393" t="s">
        <v>182</v>
      </c>
      <c r="Y1393" t="s">
        <v>189</v>
      </c>
      <c r="Z1393" t="s">
        <v>200</v>
      </c>
      <c r="AA1393" t="s">
        <v>3400</v>
      </c>
      <c r="AB1393">
        <v>306673</v>
      </c>
      <c r="AC1393" t="s">
        <v>3400</v>
      </c>
      <c r="AE1393" t="s">
        <v>3401</v>
      </c>
      <c r="AF1393" t="s">
        <v>3401</v>
      </c>
      <c r="AG1393" s="8">
        <v>44183</v>
      </c>
      <c r="AH1393" s="8">
        <v>44165</v>
      </c>
      <c r="AI1393" s="7" t="s">
        <v>3402</v>
      </c>
    </row>
    <row r="1394" spans="1:35" x14ac:dyDescent="0.25">
      <c r="A1394">
        <v>2020</v>
      </c>
      <c r="B1394" s="8">
        <v>44136</v>
      </c>
      <c r="C1394" s="8">
        <v>44165</v>
      </c>
      <c r="D1394" s="6" t="s">
        <v>200</v>
      </c>
      <c r="E1394" t="s">
        <v>219</v>
      </c>
      <c r="F1394" t="s">
        <v>111</v>
      </c>
      <c r="G1394" t="s">
        <v>788</v>
      </c>
      <c r="H1394" t="s">
        <v>2322</v>
      </c>
      <c r="J1394" t="s">
        <v>117</v>
      </c>
      <c r="K1394" t="s">
        <v>3268</v>
      </c>
      <c r="L1394">
        <v>19</v>
      </c>
      <c r="M1394" t="s">
        <v>178</v>
      </c>
      <c r="N1394">
        <v>18</v>
      </c>
      <c r="O1394" t="s">
        <v>3398</v>
      </c>
      <c r="P1394">
        <v>19</v>
      </c>
      <c r="Q1394" t="s">
        <v>178</v>
      </c>
      <c r="R1394">
        <v>66000</v>
      </c>
      <c r="S1394" t="s">
        <v>3399</v>
      </c>
      <c r="T1394" t="s">
        <v>3399</v>
      </c>
      <c r="U1394" t="s">
        <v>3399</v>
      </c>
      <c r="W1394" t="s">
        <v>182</v>
      </c>
      <c r="Y1394" t="s">
        <v>189</v>
      </c>
      <c r="Z1394" t="s">
        <v>200</v>
      </c>
      <c r="AA1394" t="s">
        <v>3400</v>
      </c>
      <c r="AB1394">
        <v>498692</v>
      </c>
      <c r="AC1394" t="s">
        <v>3400</v>
      </c>
      <c r="AE1394" t="s">
        <v>3401</v>
      </c>
      <c r="AF1394" t="s">
        <v>3401</v>
      </c>
      <c r="AG1394" s="8">
        <v>44183</v>
      </c>
      <c r="AH1394" s="8">
        <v>44165</v>
      </c>
      <c r="AI1394" s="7" t="s">
        <v>3402</v>
      </c>
    </row>
    <row r="1395" spans="1:35" x14ac:dyDescent="0.25">
      <c r="A1395">
        <v>2020</v>
      </c>
      <c r="B1395" s="8">
        <v>44136</v>
      </c>
      <c r="C1395" s="8">
        <v>44165</v>
      </c>
      <c r="D1395" s="6" t="s">
        <v>200</v>
      </c>
      <c r="E1395" t="s">
        <v>219</v>
      </c>
      <c r="F1395" t="s">
        <v>92</v>
      </c>
      <c r="G1395" t="s">
        <v>790</v>
      </c>
      <c r="H1395" t="s">
        <v>1600</v>
      </c>
      <c r="J1395" t="s">
        <v>117</v>
      </c>
      <c r="K1395" t="s">
        <v>3268</v>
      </c>
      <c r="L1395">
        <v>19</v>
      </c>
      <c r="M1395" t="s">
        <v>178</v>
      </c>
      <c r="N1395">
        <v>18</v>
      </c>
      <c r="O1395" t="s">
        <v>3398</v>
      </c>
      <c r="P1395">
        <v>19</v>
      </c>
      <c r="Q1395" t="s">
        <v>178</v>
      </c>
      <c r="R1395">
        <v>66000</v>
      </c>
      <c r="S1395" t="s">
        <v>3399</v>
      </c>
      <c r="T1395" t="s">
        <v>3399</v>
      </c>
      <c r="U1395" t="s">
        <v>3399</v>
      </c>
      <c r="W1395" t="s">
        <v>182</v>
      </c>
      <c r="Y1395" t="s">
        <v>189</v>
      </c>
      <c r="Z1395" t="s">
        <v>200</v>
      </c>
      <c r="AA1395" t="s">
        <v>3400</v>
      </c>
      <c r="AB1395">
        <v>72596</v>
      </c>
      <c r="AC1395" t="s">
        <v>3400</v>
      </c>
      <c r="AE1395" t="s">
        <v>3401</v>
      </c>
      <c r="AF1395" t="s">
        <v>3401</v>
      </c>
      <c r="AG1395" s="8">
        <v>44183</v>
      </c>
      <c r="AH1395" s="8">
        <v>44165</v>
      </c>
      <c r="AI1395" s="7" t="s">
        <v>3402</v>
      </c>
    </row>
    <row r="1396" spans="1:35" x14ac:dyDescent="0.25">
      <c r="A1396">
        <v>2020</v>
      </c>
      <c r="B1396" s="8">
        <v>44136</v>
      </c>
      <c r="C1396" s="8">
        <v>44165</v>
      </c>
      <c r="D1396" s="6" t="s">
        <v>200</v>
      </c>
      <c r="E1396" t="s">
        <v>219</v>
      </c>
      <c r="F1396" t="s">
        <v>92</v>
      </c>
      <c r="G1396" t="s">
        <v>791</v>
      </c>
      <c r="H1396" t="s">
        <v>1236</v>
      </c>
      <c r="J1396" t="s">
        <v>117</v>
      </c>
      <c r="K1396" t="s">
        <v>3268</v>
      </c>
      <c r="L1396">
        <v>19</v>
      </c>
      <c r="M1396" t="s">
        <v>178</v>
      </c>
      <c r="N1396">
        <v>18</v>
      </c>
      <c r="O1396" t="s">
        <v>3398</v>
      </c>
      <c r="P1396">
        <v>19</v>
      </c>
      <c r="Q1396" t="s">
        <v>178</v>
      </c>
      <c r="R1396">
        <v>66000</v>
      </c>
      <c r="S1396" t="s">
        <v>3399</v>
      </c>
      <c r="T1396" t="s">
        <v>3399</v>
      </c>
      <c r="U1396" t="s">
        <v>3399</v>
      </c>
      <c r="W1396" t="s">
        <v>182</v>
      </c>
      <c r="Y1396" t="s">
        <v>189</v>
      </c>
      <c r="Z1396" t="s">
        <v>200</v>
      </c>
      <c r="AA1396" t="s">
        <v>3400</v>
      </c>
      <c r="AB1396">
        <v>72596</v>
      </c>
      <c r="AC1396" t="s">
        <v>3400</v>
      </c>
      <c r="AE1396" t="s">
        <v>3401</v>
      </c>
      <c r="AF1396" t="s">
        <v>3401</v>
      </c>
      <c r="AG1396" s="8">
        <v>44183</v>
      </c>
      <c r="AH1396" s="8">
        <v>44165</v>
      </c>
      <c r="AI1396" s="7" t="s">
        <v>3402</v>
      </c>
    </row>
    <row r="1397" spans="1:35" x14ac:dyDescent="0.25">
      <c r="A1397">
        <v>2020</v>
      </c>
      <c r="B1397" s="8">
        <v>44136</v>
      </c>
      <c r="C1397" s="8">
        <v>44165</v>
      </c>
      <c r="D1397" s="6" t="s">
        <v>200</v>
      </c>
      <c r="E1397" t="s">
        <v>219</v>
      </c>
      <c r="F1397" t="s">
        <v>92</v>
      </c>
      <c r="G1397" t="s">
        <v>791</v>
      </c>
      <c r="H1397" t="s">
        <v>1235</v>
      </c>
      <c r="J1397" t="s">
        <v>117</v>
      </c>
      <c r="K1397" t="s">
        <v>3268</v>
      </c>
      <c r="L1397">
        <v>19</v>
      </c>
      <c r="M1397" t="s">
        <v>178</v>
      </c>
      <c r="N1397">
        <v>18</v>
      </c>
      <c r="O1397" t="s">
        <v>3398</v>
      </c>
      <c r="P1397">
        <v>19</v>
      </c>
      <c r="Q1397" t="s">
        <v>178</v>
      </c>
      <c r="R1397">
        <v>66000</v>
      </c>
      <c r="S1397" t="s">
        <v>3399</v>
      </c>
      <c r="T1397" t="s">
        <v>3399</v>
      </c>
      <c r="U1397" t="s">
        <v>3399</v>
      </c>
      <c r="W1397" t="s">
        <v>182</v>
      </c>
      <c r="Y1397" t="s">
        <v>189</v>
      </c>
      <c r="Z1397" t="s">
        <v>200</v>
      </c>
      <c r="AA1397" t="s">
        <v>3400</v>
      </c>
      <c r="AB1397">
        <v>72596</v>
      </c>
      <c r="AC1397" t="s">
        <v>3400</v>
      </c>
      <c r="AE1397" t="s">
        <v>3401</v>
      </c>
      <c r="AF1397" t="s">
        <v>3401</v>
      </c>
      <c r="AG1397" s="8">
        <v>44183</v>
      </c>
      <c r="AH1397" s="8">
        <v>44165</v>
      </c>
      <c r="AI1397" s="7" t="s">
        <v>3402</v>
      </c>
    </row>
    <row r="1398" spans="1:35" x14ac:dyDescent="0.25">
      <c r="A1398">
        <v>2020</v>
      </c>
      <c r="B1398" s="8">
        <v>44136</v>
      </c>
      <c r="C1398" s="8">
        <v>44165</v>
      </c>
      <c r="D1398" s="6" t="s">
        <v>200</v>
      </c>
      <c r="E1398" t="s">
        <v>219</v>
      </c>
      <c r="F1398" t="s">
        <v>92</v>
      </c>
      <c r="G1398" t="s">
        <v>791</v>
      </c>
      <c r="H1398" t="s">
        <v>1234</v>
      </c>
      <c r="J1398" t="s">
        <v>117</v>
      </c>
      <c r="K1398" t="s">
        <v>3268</v>
      </c>
      <c r="L1398">
        <v>19</v>
      </c>
      <c r="M1398" t="s">
        <v>178</v>
      </c>
      <c r="N1398">
        <v>18</v>
      </c>
      <c r="O1398" t="s">
        <v>3398</v>
      </c>
      <c r="P1398">
        <v>19</v>
      </c>
      <c r="Q1398" t="s">
        <v>178</v>
      </c>
      <c r="R1398">
        <v>66000</v>
      </c>
      <c r="S1398" t="s">
        <v>3399</v>
      </c>
      <c r="T1398" t="s">
        <v>3399</v>
      </c>
      <c r="U1398" t="s">
        <v>3399</v>
      </c>
      <c r="W1398" t="s">
        <v>182</v>
      </c>
      <c r="Y1398" t="s">
        <v>189</v>
      </c>
      <c r="Z1398" t="s">
        <v>200</v>
      </c>
      <c r="AA1398" t="s">
        <v>3400</v>
      </c>
      <c r="AB1398">
        <v>36429</v>
      </c>
      <c r="AC1398" t="s">
        <v>3400</v>
      </c>
      <c r="AE1398" t="s">
        <v>3401</v>
      </c>
      <c r="AF1398" t="s">
        <v>3401</v>
      </c>
      <c r="AG1398" s="8">
        <v>44183</v>
      </c>
      <c r="AH1398" s="8">
        <v>44165</v>
      </c>
      <c r="AI1398" s="7" t="s">
        <v>3402</v>
      </c>
    </row>
    <row r="1399" spans="1:35" x14ac:dyDescent="0.25">
      <c r="A1399">
        <v>2020</v>
      </c>
      <c r="B1399" s="8">
        <v>44136</v>
      </c>
      <c r="C1399" s="8">
        <v>44165</v>
      </c>
      <c r="D1399" s="6" t="s">
        <v>194</v>
      </c>
      <c r="E1399" t="s">
        <v>219</v>
      </c>
      <c r="F1399" t="s">
        <v>111</v>
      </c>
      <c r="G1399" t="s">
        <v>788</v>
      </c>
      <c r="H1399" t="s">
        <v>1466</v>
      </c>
      <c r="J1399" t="s">
        <v>117</v>
      </c>
      <c r="K1399" t="s">
        <v>3268</v>
      </c>
      <c r="L1399">
        <v>19</v>
      </c>
      <c r="M1399" t="s">
        <v>178</v>
      </c>
      <c r="N1399">
        <v>18</v>
      </c>
      <c r="O1399" t="s">
        <v>3398</v>
      </c>
      <c r="P1399">
        <v>19</v>
      </c>
      <c r="Q1399" t="s">
        <v>178</v>
      </c>
      <c r="R1399">
        <v>66000</v>
      </c>
      <c r="S1399" t="s">
        <v>3399</v>
      </c>
      <c r="T1399" t="s">
        <v>3399</v>
      </c>
      <c r="U1399" t="s">
        <v>3399</v>
      </c>
      <c r="W1399" t="s">
        <v>182</v>
      </c>
      <c r="Y1399" t="s">
        <v>189</v>
      </c>
      <c r="Z1399" t="s">
        <v>194</v>
      </c>
      <c r="AA1399" t="s">
        <v>3400</v>
      </c>
      <c r="AB1399">
        <v>129636</v>
      </c>
      <c r="AC1399" t="s">
        <v>3400</v>
      </c>
      <c r="AE1399" t="s">
        <v>3401</v>
      </c>
      <c r="AF1399" t="s">
        <v>3401</v>
      </c>
      <c r="AG1399" s="8">
        <v>44183</v>
      </c>
      <c r="AH1399" s="8">
        <v>44165</v>
      </c>
      <c r="AI1399" s="7" t="s">
        <v>3402</v>
      </c>
    </row>
    <row r="1400" spans="1:35" x14ac:dyDescent="0.25">
      <c r="A1400">
        <v>2020</v>
      </c>
      <c r="B1400" s="8">
        <v>44136</v>
      </c>
      <c r="C1400" s="8">
        <v>44165</v>
      </c>
      <c r="D1400" s="6" t="s">
        <v>190</v>
      </c>
      <c r="E1400" t="s">
        <v>219</v>
      </c>
      <c r="F1400" t="s">
        <v>92</v>
      </c>
      <c r="G1400" t="s">
        <v>792</v>
      </c>
      <c r="H1400" t="s">
        <v>2415</v>
      </c>
      <c r="J1400" t="s">
        <v>117</v>
      </c>
      <c r="K1400" t="s">
        <v>3269</v>
      </c>
      <c r="L1400">
        <v>19</v>
      </c>
      <c r="M1400" t="s">
        <v>178</v>
      </c>
      <c r="N1400">
        <v>18</v>
      </c>
      <c r="O1400" t="s">
        <v>3398</v>
      </c>
      <c r="P1400">
        <v>19</v>
      </c>
      <c r="Q1400" t="s">
        <v>178</v>
      </c>
      <c r="R1400">
        <v>66000</v>
      </c>
      <c r="S1400" t="s">
        <v>3399</v>
      </c>
      <c r="T1400" t="s">
        <v>3399</v>
      </c>
      <c r="U1400" t="s">
        <v>3399</v>
      </c>
      <c r="W1400" t="s">
        <v>182</v>
      </c>
      <c r="Y1400" t="s">
        <v>189</v>
      </c>
      <c r="Z1400" t="s">
        <v>190</v>
      </c>
      <c r="AA1400" t="s">
        <v>3400</v>
      </c>
      <c r="AB1400">
        <v>2532509</v>
      </c>
      <c r="AC1400" t="s">
        <v>3400</v>
      </c>
      <c r="AE1400" t="s">
        <v>3401</v>
      </c>
      <c r="AF1400" t="s">
        <v>3401</v>
      </c>
      <c r="AG1400" s="8">
        <v>44183</v>
      </c>
      <c r="AH1400" s="8">
        <v>44165</v>
      </c>
      <c r="AI1400" s="7" t="s">
        <v>3402</v>
      </c>
    </row>
    <row r="1401" spans="1:35" x14ac:dyDescent="0.25">
      <c r="A1401">
        <v>2020</v>
      </c>
      <c r="B1401" s="8">
        <v>44136</v>
      </c>
      <c r="C1401" s="8">
        <v>44165</v>
      </c>
      <c r="D1401" s="6" t="s">
        <v>190</v>
      </c>
      <c r="E1401" t="s">
        <v>219</v>
      </c>
      <c r="F1401" t="s">
        <v>92</v>
      </c>
      <c r="G1401" t="s">
        <v>793</v>
      </c>
      <c r="H1401" t="s">
        <v>2416</v>
      </c>
      <c r="J1401" t="s">
        <v>117</v>
      </c>
      <c r="K1401" t="s">
        <v>3270</v>
      </c>
      <c r="L1401">
        <v>19</v>
      </c>
      <c r="M1401" t="s">
        <v>178</v>
      </c>
      <c r="N1401">
        <v>18</v>
      </c>
      <c r="O1401" t="s">
        <v>3398</v>
      </c>
      <c r="P1401">
        <v>19</v>
      </c>
      <c r="Q1401" t="s">
        <v>178</v>
      </c>
      <c r="R1401">
        <v>66000</v>
      </c>
      <c r="S1401" t="s">
        <v>3399</v>
      </c>
      <c r="T1401" t="s">
        <v>3399</v>
      </c>
      <c r="U1401" t="s">
        <v>3399</v>
      </c>
      <c r="W1401" t="s">
        <v>182</v>
      </c>
      <c r="Y1401" t="s">
        <v>189</v>
      </c>
      <c r="Z1401" t="s">
        <v>190</v>
      </c>
      <c r="AA1401" t="s">
        <v>3400</v>
      </c>
      <c r="AB1401">
        <v>1075536</v>
      </c>
      <c r="AC1401" t="s">
        <v>3400</v>
      </c>
      <c r="AE1401" t="s">
        <v>3401</v>
      </c>
      <c r="AF1401" t="s">
        <v>3401</v>
      </c>
      <c r="AG1401" s="8">
        <v>44183</v>
      </c>
      <c r="AH1401" s="8">
        <v>44165</v>
      </c>
      <c r="AI1401" s="7" t="s">
        <v>3402</v>
      </c>
    </row>
    <row r="1402" spans="1:35" x14ac:dyDescent="0.25">
      <c r="A1402">
        <v>2020</v>
      </c>
      <c r="B1402" s="8">
        <v>44136</v>
      </c>
      <c r="C1402" s="8">
        <v>44165</v>
      </c>
      <c r="D1402" s="6" t="s">
        <v>190</v>
      </c>
      <c r="E1402" t="s">
        <v>219</v>
      </c>
      <c r="F1402" t="s">
        <v>92</v>
      </c>
      <c r="G1402" t="s">
        <v>787</v>
      </c>
      <c r="H1402" t="s">
        <v>1698</v>
      </c>
      <c r="J1402" t="s">
        <v>117</v>
      </c>
      <c r="K1402" t="s">
        <v>3267</v>
      </c>
      <c r="L1402">
        <v>19</v>
      </c>
      <c r="M1402" t="s">
        <v>178</v>
      </c>
      <c r="N1402">
        <v>18</v>
      </c>
      <c r="O1402" t="s">
        <v>3398</v>
      </c>
      <c r="P1402">
        <v>19</v>
      </c>
      <c r="Q1402" t="s">
        <v>178</v>
      </c>
      <c r="R1402">
        <v>66000</v>
      </c>
      <c r="S1402" t="s">
        <v>3399</v>
      </c>
      <c r="T1402" t="s">
        <v>3399</v>
      </c>
      <c r="U1402" t="s">
        <v>3399</v>
      </c>
      <c r="W1402" t="s">
        <v>182</v>
      </c>
      <c r="Y1402" t="s">
        <v>189</v>
      </c>
      <c r="Z1402" t="s">
        <v>190</v>
      </c>
      <c r="AA1402" t="s">
        <v>3400</v>
      </c>
      <c r="AB1402">
        <v>124437</v>
      </c>
      <c r="AC1402" t="s">
        <v>3400</v>
      </c>
      <c r="AE1402" t="s">
        <v>3401</v>
      </c>
      <c r="AF1402" t="s">
        <v>3401</v>
      </c>
      <c r="AG1402" s="8">
        <v>44183</v>
      </c>
      <c r="AH1402" s="8">
        <v>44165</v>
      </c>
      <c r="AI1402" s="7" t="s">
        <v>3402</v>
      </c>
    </row>
    <row r="1403" spans="1:35" x14ac:dyDescent="0.25">
      <c r="A1403">
        <v>2020</v>
      </c>
      <c r="B1403" s="8">
        <v>44136</v>
      </c>
      <c r="C1403" s="8">
        <v>44165</v>
      </c>
      <c r="D1403" s="6" t="s">
        <v>190</v>
      </c>
      <c r="E1403" t="s">
        <v>219</v>
      </c>
      <c r="F1403" t="s">
        <v>92</v>
      </c>
      <c r="G1403" t="s">
        <v>794</v>
      </c>
      <c r="H1403" t="s">
        <v>2081</v>
      </c>
      <c r="J1403" t="s">
        <v>117</v>
      </c>
      <c r="K1403" t="s">
        <v>3270</v>
      </c>
      <c r="L1403">
        <v>19</v>
      </c>
      <c r="M1403" t="s">
        <v>178</v>
      </c>
      <c r="N1403">
        <v>18</v>
      </c>
      <c r="O1403" t="s">
        <v>3398</v>
      </c>
      <c r="P1403">
        <v>19</v>
      </c>
      <c r="Q1403" t="s">
        <v>178</v>
      </c>
      <c r="R1403">
        <v>66000</v>
      </c>
      <c r="S1403" t="s">
        <v>3399</v>
      </c>
      <c r="T1403" t="s">
        <v>3399</v>
      </c>
      <c r="U1403" t="s">
        <v>3399</v>
      </c>
      <c r="W1403" t="s">
        <v>182</v>
      </c>
      <c r="Y1403" t="s">
        <v>189</v>
      </c>
      <c r="Z1403" t="s">
        <v>190</v>
      </c>
      <c r="AA1403" t="s">
        <v>3400</v>
      </c>
      <c r="AB1403">
        <v>487937</v>
      </c>
      <c r="AC1403" t="s">
        <v>3400</v>
      </c>
      <c r="AE1403" t="s">
        <v>3401</v>
      </c>
      <c r="AF1403" t="s">
        <v>3401</v>
      </c>
      <c r="AG1403" s="8">
        <v>44183</v>
      </c>
      <c r="AH1403" s="8">
        <v>44165</v>
      </c>
      <c r="AI1403" s="7" t="s">
        <v>3402</v>
      </c>
    </row>
    <row r="1404" spans="1:35" x14ac:dyDescent="0.25">
      <c r="A1404">
        <v>2020</v>
      </c>
      <c r="B1404" s="8">
        <v>44136</v>
      </c>
      <c r="C1404" s="8">
        <v>44165</v>
      </c>
      <c r="D1404" s="6" t="s">
        <v>200</v>
      </c>
      <c r="E1404" t="s">
        <v>219</v>
      </c>
      <c r="F1404" t="s">
        <v>92</v>
      </c>
      <c r="G1404" t="s">
        <v>795</v>
      </c>
      <c r="H1404" t="s">
        <v>2417</v>
      </c>
      <c r="J1404" t="s">
        <v>117</v>
      </c>
      <c r="K1404" t="s">
        <v>3271</v>
      </c>
      <c r="L1404">
        <v>19</v>
      </c>
      <c r="M1404" t="s">
        <v>178</v>
      </c>
      <c r="N1404">
        <v>18</v>
      </c>
      <c r="O1404" t="s">
        <v>3398</v>
      </c>
      <c r="P1404">
        <v>19</v>
      </c>
      <c r="Q1404" t="s">
        <v>178</v>
      </c>
      <c r="R1404">
        <v>66000</v>
      </c>
      <c r="S1404" t="s">
        <v>3399</v>
      </c>
      <c r="T1404" t="s">
        <v>3399</v>
      </c>
      <c r="U1404" t="s">
        <v>3399</v>
      </c>
      <c r="W1404" t="s">
        <v>182</v>
      </c>
      <c r="Y1404" t="s">
        <v>189</v>
      </c>
      <c r="Z1404" t="s">
        <v>200</v>
      </c>
      <c r="AA1404" t="s">
        <v>3400</v>
      </c>
      <c r="AB1404">
        <v>49740</v>
      </c>
      <c r="AC1404" t="s">
        <v>3400</v>
      </c>
      <c r="AE1404" t="s">
        <v>3401</v>
      </c>
      <c r="AF1404" t="s">
        <v>3401</v>
      </c>
      <c r="AG1404" s="8">
        <v>44183</v>
      </c>
      <c r="AH1404" s="8">
        <v>44165</v>
      </c>
      <c r="AI1404" s="7" t="s">
        <v>3402</v>
      </c>
    </row>
    <row r="1405" spans="1:35" x14ac:dyDescent="0.25">
      <c r="A1405">
        <v>2020</v>
      </c>
      <c r="B1405" s="8">
        <v>44136</v>
      </c>
      <c r="C1405" s="8">
        <v>44165</v>
      </c>
      <c r="D1405" s="6" t="s">
        <v>200</v>
      </c>
      <c r="E1405" t="s">
        <v>219</v>
      </c>
      <c r="F1405" t="s">
        <v>92</v>
      </c>
      <c r="G1405" t="s">
        <v>795</v>
      </c>
      <c r="H1405" t="s">
        <v>2418</v>
      </c>
      <c r="J1405" t="s">
        <v>117</v>
      </c>
      <c r="K1405" t="s">
        <v>3271</v>
      </c>
      <c r="L1405">
        <v>19</v>
      </c>
      <c r="M1405" t="s">
        <v>178</v>
      </c>
      <c r="N1405">
        <v>18</v>
      </c>
      <c r="O1405" t="s">
        <v>3398</v>
      </c>
      <c r="P1405">
        <v>19</v>
      </c>
      <c r="Q1405" t="s">
        <v>178</v>
      </c>
      <c r="R1405">
        <v>66000</v>
      </c>
      <c r="S1405" t="s">
        <v>3399</v>
      </c>
      <c r="T1405" t="s">
        <v>3399</v>
      </c>
      <c r="U1405" t="s">
        <v>3399</v>
      </c>
      <c r="W1405" t="s">
        <v>182</v>
      </c>
      <c r="Y1405" t="s">
        <v>189</v>
      </c>
      <c r="Z1405" t="s">
        <v>200</v>
      </c>
      <c r="AA1405" t="s">
        <v>3400</v>
      </c>
      <c r="AB1405">
        <v>85590</v>
      </c>
      <c r="AC1405" t="s">
        <v>3400</v>
      </c>
      <c r="AE1405" t="s">
        <v>3401</v>
      </c>
      <c r="AF1405" t="s">
        <v>3401</v>
      </c>
      <c r="AG1405" s="8">
        <v>44183</v>
      </c>
      <c r="AH1405" s="8">
        <v>44165</v>
      </c>
      <c r="AI1405" s="7" t="s">
        <v>3402</v>
      </c>
    </row>
    <row r="1406" spans="1:35" x14ac:dyDescent="0.25">
      <c r="A1406">
        <v>2020</v>
      </c>
      <c r="B1406" s="8">
        <v>44136</v>
      </c>
      <c r="C1406" s="8">
        <v>44165</v>
      </c>
      <c r="D1406" s="6" t="s">
        <v>190</v>
      </c>
      <c r="E1406" t="s">
        <v>219</v>
      </c>
      <c r="F1406" t="s">
        <v>92</v>
      </c>
      <c r="G1406" t="s">
        <v>152</v>
      </c>
      <c r="H1406" t="s">
        <v>2419</v>
      </c>
      <c r="J1406" t="s">
        <v>117</v>
      </c>
      <c r="K1406" t="s">
        <v>3271</v>
      </c>
      <c r="L1406">
        <v>19</v>
      </c>
      <c r="M1406" t="s">
        <v>178</v>
      </c>
      <c r="N1406">
        <v>18</v>
      </c>
      <c r="O1406" t="s">
        <v>3398</v>
      </c>
      <c r="P1406">
        <v>19</v>
      </c>
      <c r="Q1406" t="s">
        <v>178</v>
      </c>
      <c r="R1406">
        <v>66000</v>
      </c>
      <c r="S1406" t="s">
        <v>3399</v>
      </c>
      <c r="T1406" t="s">
        <v>3399</v>
      </c>
      <c r="U1406" t="s">
        <v>3399</v>
      </c>
      <c r="W1406" t="s">
        <v>182</v>
      </c>
      <c r="Y1406" t="s">
        <v>189</v>
      </c>
      <c r="Z1406" t="s">
        <v>190</v>
      </c>
      <c r="AA1406" t="s">
        <v>3400</v>
      </c>
      <c r="AB1406">
        <v>9450987</v>
      </c>
      <c r="AC1406" t="s">
        <v>3400</v>
      </c>
      <c r="AE1406" t="s">
        <v>3401</v>
      </c>
      <c r="AF1406" t="s">
        <v>3401</v>
      </c>
      <c r="AG1406" s="8">
        <v>44183</v>
      </c>
      <c r="AH1406" s="8">
        <v>44165</v>
      </c>
      <c r="AI1406" s="7" t="s">
        <v>3402</v>
      </c>
    </row>
    <row r="1407" spans="1:35" x14ac:dyDescent="0.25">
      <c r="A1407">
        <v>2020</v>
      </c>
      <c r="B1407" s="8">
        <v>44136</v>
      </c>
      <c r="C1407" s="8">
        <v>44165</v>
      </c>
      <c r="D1407" s="6" t="s">
        <v>190</v>
      </c>
      <c r="E1407" t="s">
        <v>219</v>
      </c>
      <c r="F1407" t="s">
        <v>92</v>
      </c>
      <c r="G1407" t="s">
        <v>795</v>
      </c>
      <c r="H1407" t="s">
        <v>2420</v>
      </c>
      <c r="J1407" t="s">
        <v>117</v>
      </c>
      <c r="K1407" t="s">
        <v>3271</v>
      </c>
      <c r="L1407">
        <v>19</v>
      </c>
      <c r="M1407" t="s">
        <v>178</v>
      </c>
      <c r="N1407">
        <v>18</v>
      </c>
      <c r="O1407" t="s">
        <v>3398</v>
      </c>
      <c r="P1407">
        <v>19</v>
      </c>
      <c r="Q1407" t="s">
        <v>178</v>
      </c>
      <c r="R1407">
        <v>66000</v>
      </c>
      <c r="S1407" t="s">
        <v>3399</v>
      </c>
      <c r="T1407" t="s">
        <v>3399</v>
      </c>
      <c r="U1407" t="s">
        <v>3399</v>
      </c>
      <c r="W1407" t="s">
        <v>182</v>
      </c>
      <c r="Y1407" t="s">
        <v>189</v>
      </c>
      <c r="Z1407" t="s">
        <v>190</v>
      </c>
      <c r="AA1407" t="s">
        <v>3400</v>
      </c>
      <c r="AB1407">
        <v>163935</v>
      </c>
      <c r="AC1407" t="s">
        <v>3400</v>
      </c>
      <c r="AE1407" t="s">
        <v>3401</v>
      </c>
      <c r="AF1407" t="s">
        <v>3401</v>
      </c>
      <c r="AG1407" s="8">
        <v>44183</v>
      </c>
      <c r="AH1407" s="8">
        <v>44165</v>
      </c>
      <c r="AI1407" s="7" t="s">
        <v>3402</v>
      </c>
    </row>
    <row r="1408" spans="1:35" x14ac:dyDescent="0.25">
      <c r="A1408">
        <v>2020</v>
      </c>
      <c r="B1408" s="8">
        <v>44136</v>
      </c>
      <c r="C1408" s="8">
        <v>44165</v>
      </c>
      <c r="D1408" s="6" t="s">
        <v>194</v>
      </c>
      <c r="E1408" t="s">
        <v>219</v>
      </c>
      <c r="F1408" t="s">
        <v>92</v>
      </c>
      <c r="G1408" t="s">
        <v>165</v>
      </c>
      <c r="H1408" t="s">
        <v>2156</v>
      </c>
      <c r="J1408" t="s">
        <v>117</v>
      </c>
      <c r="K1408" t="s">
        <v>3271</v>
      </c>
      <c r="L1408">
        <v>19</v>
      </c>
      <c r="M1408" t="s">
        <v>178</v>
      </c>
      <c r="N1408">
        <v>18</v>
      </c>
      <c r="O1408" t="s">
        <v>3398</v>
      </c>
      <c r="P1408">
        <v>19</v>
      </c>
      <c r="Q1408" t="s">
        <v>178</v>
      </c>
      <c r="R1408">
        <v>66000</v>
      </c>
      <c r="S1408" t="s">
        <v>3399</v>
      </c>
      <c r="T1408" t="s">
        <v>3399</v>
      </c>
      <c r="U1408" t="s">
        <v>3399</v>
      </c>
      <c r="W1408" t="s">
        <v>182</v>
      </c>
      <c r="Y1408" t="s">
        <v>189</v>
      </c>
      <c r="Z1408" t="s">
        <v>194</v>
      </c>
      <c r="AA1408" t="s">
        <v>3400</v>
      </c>
      <c r="AB1408">
        <v>321810</v>
      </c>
      <c r="AC1408" t="s">
        <v>3400</v>
      </c>
      <c r="AE1408" t="s">
        <v>3401</v>
      </c>
      <c r="AF1408" t="s">
        <v>3401</v>
      </c>
      <c r="AG1408" s="8">
        <v>44183</v>
      </c>
      <c r="AH1408" s="8">
        <v>44165</v>
      </c>
      <c r="AI1408" s="7" t="s">
        <v>3402</v>
      </c>
    </row>
    <row r="1409" spans="1:35" x14ac:dyDescent="0.25">
      <c r="A1409">
        <v>2020</v>
      </c>
      <c r="B1409" s="8">
        <v>44136</v>
      </c>
      <c r="C1409" s="8">
        <v>44165</v>
      </c>
      <c r="D1409" s="6" t="s">
        <v>196</v>
      </c>
      <c r="E1409" t="s">
        <v>219</v>
      </c>
      <c r="F1409" t="s">
        <v>92</v>
      </c>
      <c r="G1409" t="s">
        <v>796</v>
      </c>
      <c r="H1409" t="s">
        <v>1232</v>
      </c>
      <c r="J1409" t="s">
        <v>117</v>
      </c>
      <c r="K1409" t="s">
        <v>3272</v>
      </c>
      <c r="L1409">
        <v>19</v>
      </c>
      <c r="M1409" t="s">
        <v>178</v>
      </c>
      <c r="N1409">
        <v>18</v>
      </c>
      <c r="O1409" t="s">
        <v>3398</v>
      </c>
      <c r="P1409">
        <v>19</v>
      </c>
      <c r="Q1409" t="s">
        <v>178</v>
      </c>
      <c r="R1409">
        <v>66000</v>
      </c>
      <c r="S1409" t="s">
        <v>3399</v>
      </c>
      <c r="T1409" t="s">
        <v>3399</v>
      </c>
      <c r="U1409" t="s">
        <v>3399</v>
      </c>
      <c r="W1409" t="s">
        <v>182</v>
      </c>
      <c r="Y1409" t="s">
        <v>189</v>
      </c>
      <c r="Z1409" t="s">
        <v>196</v>
      </c>
      <c r="AA1409" t="s">
        <v>3400</v>
      </c>
      <c r="AB1409">
        <v>487500</v>
      </c>
      <c r="AC1409" t="s">
        <v>3400</v>
      </c>
      <c r="AE1409" t="s">
        <v>3401</v>
      </c>
      <c r="AF1409" t="s">
        <v>3401</v>
      </c>
      <c r="AG1409" s="8">
        <v>44183</v>
      </c>
      <c r="AH1409" s="8">
        <v>44165</v>
      </c>
      <c r="AI1409" s="7" t="s">
        <v>3402</v>
      </c>
    </row>
    <row r="1410" spans="1:35" x14ac:dyDescent="0.25">
      <c r="A1410">
        <v>2020</v>
      </c>
      <c r="B1410" s="8">
        <v>44136</v>
      </c>
      <c r="C1410" s="8">
        <v>44165</v>
      </c>
      <c r="D1410" s="6" t="s">
        <v>190</v>
      </c>
      <c r="E1410" t="s">
        <v>219</v>
      </c>
      <c r="F1410" t="s">
        <v>92</v>
      </c>
      <c r="G1410" t="s">
        <v>797</v>
      </c>
      <c r="H1410" t="s">
        <v>2421</v>
      </c>
      <c r="J1410" t="s">
        <v>117</v>
      </c>
      <c r="K1410" t="s">
        <v>3273</v>
      </c>
      <c r="L1410">
        <v>19</v>
      </c>
      <c r="M1410" t="s">
        <v>178</v>
      </c>
      <c r="N1410">
        <v>18</v>
      </c>
      <c r="O1410" t="s">
        <v>3398</v>
      </c>
      <c r="P1410">
        <v>19</v>
      </c>
      <c r="Q1410" t="s">
        <v>178</v>
      </c>
      <c r="R1410">
        <v>66000</v>
      </c>
      <c r="S1410" t="s">
        <v>3399</v>
      </c>
      <c r="T1410" t="s">
        <v>3399</v>
      </c>
      <c r="U1410" t="s">
        <v>3399</v>
      </c>
      <c r="W1410" t="s">
        <v>182</v>
      </c>
      <c r="Y1410" t="s">
        <v>189</v>
      </c>
      <c r="Z1410" t="s">
        <v>190</v>
      </c>
      <c r="AA1410" t="s">
        <v>3400</v>
      </c>
      <c r="AB1410">
        <v>2925708</v>
      </c>
      <c r="AC1410" t="s">
        <v>3400</v>
      </c>
      <c r="AE1410" t="s">
        <v>3401</v>
      </c>
      <c r="AF1410" t="s">
        <v>3401</v>
      </c>
      <c r="AG1410" s="8">
        <v>44183</v>
      </c>
      <c r="AH1410" s="8">
        <v>44165</v>
      </c>
      <c r="AI1410" s="7" t="s">
        <v>3402</v>
      </c>
    </row>
    <row r="1411" spans="1:35" x14ac:dyDescent="0.25">
      <c r="A1411">
        <v>2020</v>
      </c>
      <c r="B1411" s="8">
        <v>44136</v>
      </c>
      <c r="C1411" s="8">
        <v>44165</v>
      </c>
      <c r="D1411" s="6" t="s">
        <v>198</v>
      </c>
      <c r="E1411" t="s">
        <v>219</v>
      </c>
      <c r="F1411" t="s">
        <v>92</v>
      </c>
      <c r="G1411" t="s">
        <v>796</v>
      </c>
      <c r="H1411" t="s">
        <v>2422</v>
      </c>
      <c r="J1411" t="s">
        <v>117</v>
      </c>
      <c r="K1411" t="s">
        <v>3272</v>
      </c>
      <c r="L1411">
        <v>19</v>
      </c>
      <c r="M1411" t="s">
        <v>178</v>
      </c>
      <c r="N1411">
        <v>18</v>
      </c>
      <c r="O1411" t="s">
        <v>3398</v>
      </c>
      <c r="P1411">
        <v>19</v>
      </c>
      <c r="Q1411" t="s">
        <v>178</v>
      </c>
      <c r="R1411">
        <v>66000</v>
      </c>
      <c r="S1411" t="s">
        <v>3399</v>
      </c>
      <c r="T1411" t="s">
        <v>3399</v>
      </c>
      <c r="U1411" t="s">
        <v>3399</v>
      </c>
      <c r="W1411" t="s">
        <v>182</v>
      </c>
      <c r="Y1411" t="s">
        <v>188</v>
      </c>
      <c r="Z1411" t="s">
        <v>198</v>
      </c>
      <c r="AA1411" t="s">
        <v>3400</v>
      </c>
      <c r="AB1411">
        <v>228060</v>
      </c>
      <c r="AC1411" t="s">
        <v>3400</v>
      </c>
      <c r="AE1411" t="s">
        <v>3401</v>
      </c>
      <c r="AF1411" t="s">
        <v>3401</v>
      </c>
      <c r="AG1411" s="8">
        <v>44183</v>
      </c>
      <c r="AH1411" s="8">
        <v>44165</v>
      </c>
      <c r="AI1411" s="7" t="s">
        <v>3402</v>
      </c>
    </row>
    <row r="1412" spans="1:35" x14ac:dyDescent="0.25">
      <c r="A1412">
        <v>2020</v>
      </c>
      <c r="B1412" s="8">
        <v>44136</v>
      </c>
      <c r="C1412" s="8">
        <v>44165</v>
      </c>
      <c r="D1412" s="6" t="s">
        <v>196</v>
      </c>
      <c r="E1412" t="s">
        <v>219</v>
      </c>
      <c r="F1412" t="s">
        <v>92</v>
      </c>
      <c r="G1412" t="s">
        <v>796</v>
      </c>
      <c r="H1412" t="s">
        <v>2423</v>
      </c>
      <c r="J1412" t="s">
        <v>117</v>
      </c>
      <c r="K1412" t="s">
        <v>3272</v>
      </c>
      <c r="L1412">
        <v>19</v>
      </c>
      <c r="M1412" t="s">
        <v>178</v>
      </c>
      <c r="N1412">
        <v>18</v>
      </c>
      <c r="O1412" t="s">
        <v>3398</v>
      </c>
      <c r="P1412">
        <v>19</v>
      </c>
      <c r="Q1412" t="s">
        <v>178</v>
      </c>
      <c r="R1412">
        <v>66000</v>
      </c>
      <c r="S1412" t="s">
        <v>3399</v>
      </c>
      <c r="T1412" t="s">
        <v>3399</v>
      </c>
      <c r="U1412" t="s">
        <v>3399</v>
      </c>
      <c r="W1412" t="s">
        <v>182</v>
      </c>
      <c r="Y1412" t="s">
        <v>189</v>
      </c>
      <c r="Z1412" t="s">
        <v>196</v>
      </c>
      <c r="AA1412" t="s">
        <v>3400</v>
      </c>
      <c r="AB1412">
        <v>368970</v>
      </c>
      <c r="AC1412" t="s">
        <v>3400</v>
      </c>
      <c r="AE1412" t="s">
        <v>3401</v>
      </c>
      <c r="AF1412" t="s">
        <v>3401</v>
      </c>
      <c r="AG1412" s="8">
        <v>44183</v>
      </c>
      <c r="AH1412" s="8">
        <v>44165</v>
      </c>
      <c r="AI1412" s="7" t="s">
        <v>3402</v>
      </c>
    </row>
    <row r="1413" spans="1:35" x14ac:dyDescent="0.25">
      <c r="A1413">
        <v>2020</v>
      </c>
      <c r="B1413" s="8">
        <v>44136</v>
      </c>
      <c r="C1413" s="8">
        <v>44165</v>
      </c>
      <c r="D1413" s="6" t="s">
        <v>200</v>
      </c>
      <c r="E1413" t="s">
        <v>219</v>
      </c>
      <c r="F1413" t="s">
        <v>92</v>
      </c>
      <c r="G1413" t="s">
        <v>798</v>
      </c>
      <c r="H1413" t="s">
        <v>2424</v>
      </c>
      <c r="J1413" t="s">
        <v>117</v>
      </c>
      <c r="K1413" t="s">
        <v>3273</v>
      </c>
      <c r="L1413">
        <v>19</v>
      </c>
      <c r="M1413" t="s">
        <v>178</v>
      </c>
      <c r="N1413">
        <v>18</v>
      </c>
      <c r="O1413" t="s">
        <v>3398</v>
      </c>
      <c r="P1413">
        <v>19</v>
      </c>
      <c r="Q1413" t="s">
        <v>178</v>
      </c>
      <c r="R1413">
        <v>66000</v>
      </c>
      <c r="S1413" t="s">
        <v>3399</v>
      </c>
      <c r="T1413" t="s">
        <v>3399</v>
      </c>
      <c r="U1413" t="s">
        <v>3399</v>
      </c>
      <c r="W1413" t="s">
        <v>182</v>
      </c>
      <c r="Y1413" t="s">
        <v>189</v>
      </c>
      <c r="Z1413" t="s">
        <v>200</v>
      </c>
      <c r="AA1413" t="s">
        <v>3400</v>
      </c>
      <c r="AB1413">
        <v>24778020</v>
      </c>
      <c r="AC1413" t="s">
        <v>3400</v>
      </c>
      <c r="AE1413" t="s">
        <v>3401</v>
      </c>
      <c r="AF1413" t="s">
        <v>3401</v>
      </c>
      <c r="AG1413" s="8">
        <v>44183</v>
      </c>
      <c r="AH1413" s="8">
        <v>44165</v>
      </c>
      <c r="AI1413" s="7" t="s">
        <v>3402</v>
      </c>
    </row>
    <row r="1414" spans="1:35" x14ac:dyDescent="0.25">
      <c r="A1414">
        <v>2020</v>
      </c>
      <c r="B1414" s="8">
        <v>44136</v>
      </c>
      <c r="C1414" s="8">
        <v>44165</v>
      </c>
      <c r="D1414" s="6" t="s">
        <v>200</v>
      </c>
      <c r="E1414" t="s">
        <v>219</v>
      </c>
      <c r="F1414" t="s">
        <v>92</v>
      </c>
      <c r="G1414" t="s">
        <v>799</v>
      </c>
      <c r="H1414" t="s">
        <v>2425</v>
      </c>
      <c r="J1414" t="s">
        <v>117</v>
      </c>
      <c r="K1414" t="s">
        <v>3273</v>
      </c>
      <c r="L1414">
        <v>19</v>
      </c>
      <c r="M1414" t="s">
        <v>178</v>
      </c>
      <c r="N1414">
        <v>18</v>
      </c>
      <c r="O1414" t="s">
        <v>3398</v>
      </c>
      <c r="P1414">
        <v>19</v>
      </c>
      <c r="Q1414" t="s">
        <v>178</v>
      </c>
      <c r="R1414">
        <v>66000</v>
      </c>
      <c r="S1414" t="s">
        <v>3399</v>
      </c>
      <c r="T1414" t="s">
        <v>3399</v>
      </c>
      <c r="U1414" t="s">
        <v>3399</v>
      </c>
      <c r="W1414" t="s">
        <v>182</v>
      </c>
      <c r="Y1414" t="s">
        <v>189</v>
      </c>
      <c r="Z1414" t="s">
        <v>200</v>
      </c>
      <c r="AA1414" t="s">
        <v>3400</v>
      </c>
      <c r="AB1414">
        <v>114390</v>
      </c>
      <c r="AC1414" t="s">
        <v>3400</v>
      </c>
      <c r="AE1414" t="s">
        <v>3401</v>
      </c>
      <c r="AF1414" t="s">
        <v>3401</v>
      </c>
      <c r="AG1414" s="8">
        <v>44183</v>
      </c>
      <c r="AH1414" s="8">
        <v>44165</v>
      </c>
      <c r="AI1414" s="7" t="s">
        <v>3402</v>
      </c>
    </row>
    <row r="1415" spans="1:35" x14ac:dyDescent="0.25">
      <c r="A1415">
        <v>2020</v>
      </c>
      <c r="B1415" s="8">
        <v>44136</v>
      </c>
      <c r="C1415" s="8">
        <v>44165</v>
      </c>
      <c r="D1415" s="6" t="s">
        <v>200</v>
      </c>
      <c r="E1415" t="s">
        <v>219</v>
      </c>
      <c r="F1415" t="s">
        <v>92</v>
      </c>
      <c r="G1415" t="s">
        <v>800</v>
      </c>
      <c r="H1415" t="s">
        <v>2426</v>
      </c>
      <c r="J1415" t="s">
        <v>117</v>
      </c>
      <c r="K1415" t="s">
        <v>3273</v>
      </c>
      <c r="L1415">
        <v>19</v>
      </c>
      <c r="M1415" t="s">
        <v>178</v>
      </c>
      <c r="N1415">
        <v>18</v>
      </c>
      <c r="O1415" t="s">
        <v>3398</v>
      </c>
      <c r="P1415">
        <v>19</v>
      </c>
      <c r="Q1415" t="s">
        <v>178</v>
      </c>
      <c r="R1415">
        <v>66000</v>
      </c>
      <c r="S1415" t="s">
        <v>3399</v>
      </c>
      <c r="T1415" t="s">
        <v>3399</v>
      </c>
      <c r="U1415" t="s">
        <v>3399</v>
      </c>
      <c r="W1415" t="s">
        <v>182</v>
      </c>
      <c r="Y1415" t="s">
        <v>189</v>
      </c>
      <c r="Z1415" t="s">
        <v>200</v>
      </c>
      <c r="AA1415" t="s">
        <v>3400</v>
      </c>
      <c r="AB1415">
        <v>205800</v>
      </c>
      <c r="AC1415" t="s">
        <v>3400</v>
      </c>
      <c r="AE1415" t="s">
        <v>3401</v>
      </c>
      <c r="AF1415" t="s">
        <v>3401</v>
      </c>
      <c r="AG1415" s="8">
        <v>44183</v>
      </c>
      <c r="AH1415" s="8">
        <v>44165</v>
      </c>
      <c r="AI1415" s="7" t="s">
        <v>3402</v>
      </c>
    </row>
    <row r="1416" spans="1:35" x14ac:dyDescent="0.25">
      <c r="A1416">
        <v>2020</v>
      </c>
      <c r="B1416" s="8">
        <v>44136</v>
      </c>
      <c r="C1416" s="8">
        <v>44165</v>
      </c>
      <c r="D1416" s="6" t="s">
        <v>190</v>
      </c>
      <c r="E1416" t="s">
        <v>219</v>
      </c>
      <c r="F1416" t="s">
        <v>92</v>
      </c>
      <c r="G1416" t="s">
        <v>800</v>
      </c>
      <c r="H1416" t="s">
        <v>2427</v>
      </c>
      <c r="J1416" t="s">
        <v>117</v>
      </c>
      <c r="K1416" t="s">
        <v>3273</v>
      </c>
      <c r="L1416">
        <v>19</v>
      </c>
      <c r="M1416" t="s">
        <v>178</v>
      </c>
      <c r="N1416">
        <v>18</v>
      </c>
      <c r="O1416" t="s">
        <v>3398</v>
      </c>
      <c r="P1416">
        <v>19</v>
      </c>
      <c r="Q1416" t="s">
        <v>178</v>
      </c>
      <c r="R1416">
        <v>66000</v>
      </c>
      <c r="S1416" t="s">
        <v>3399</v>
      </c>
      <c r="T1416" t="s">
        <v>3399</v>
      </c>
      <c r="U1416" t="s">
        <v>3399</v>
      </c>
      <c r="W1416" t="s">
        <v>182</v>
      </c>
      <c r="Y1416" t="s">
        <v>189</v>
      </c>
      <c r="Z1416" t="s">
        <v>190</v>
      </c>
      <c r="AA1416" t="s">
        <v>3400</v>
      </c>
      <c r="AB1416">
        <v>114390</v>
      </c>
      <c r="AC1416" t="s">
        <v>3400</v>
      </c>
      <c r="AE1416" t="s">
        <v>3401</v>
      </c>
      <c r="AF1416" t="s">
        <v>3401</v>
      </c>
      <c r="AG1416" s="8">
        <v>44183</v>
      </c>
      <c r="AH1416" s="8">
        <v>44165</v>
      </c>
      <c r="AI1416" s="7" t="s">
        <v>3402</v>
      </c>
    </row>
    <row r="1417" spans="1:35" x14ac:dyDescent="0.25">
      <c r="A1417">
        <v>2020</v>
      </c>
      <c r="B1417" s="8">
        <v>44136</v>
      </c>
      <c r="C1417" s="8">
        <v>44165</v>
      </c>
      <c r="D1417" s="6" t="s">
        <v>196</v>
      </c>
      <c r="E1417" t="s">
        <v>219</v>
      </c>
      <c r="F1417" t="s">
        <v>92</v>
      </c>
      <c r="G1417" t="s">
        <v>801</v>
      </c>
      <c r="H1417" t="s">
        <v>2213</v>
      </c>
      <c r="J1417" t="s">
        <v>117</v>
      </c>
      <c r="K1417" t="s">
        <v>3272</v>
      </c>
      <c r="L1417">
        <v>19</v>
      </c>
      <c r="M1417" t="s">
        <v>178</v>
      </c>
      <c r="N1417">
        <v>18</v>
      </c>
      <c r="O1417" t="s">
        <v>3398</v>
      </c>
      <c r="P1417">
        <v>19</v>
      </c>
      <c r="Q1417" t="s">
        <v>178</v>
      </c>
      <c r="R1417">
        <v>66000</v>
      </c>
      <c r="S1417" t="s">
        <v>3399</v>
      </c>
      <c r="T1417" t="s">
        <v>3399</v>
      </c>
      <c r="U1417" t="s">
        <v>3399</v>
      </c>
      <c r="W1417" t="s">
        <v>182</v>
      </c>
      <c r="Y1417" t="s">
        <v>189</v>
      </c>
      <c r="Z1417" t="s">
        <v>196</v>
      </c>
      <c r="AA1417" t="s">
        <v>3400</v>
      </c>
      <c r="AB1417">
        <v>799380</v>
      </c>
      <c r="AC1417" t="s">
        <v>3400</v>
      </c>
      <c r="AE1417" t="s">
        <v>3401</v>
      </c>
      <c r="AF1417" t="s">
        <v>3401</v>
      </c>
      <c r="AG1417" s="8">
        <v>44183</v>
      </c>
      <c r="AH1417" s="8">
        <v>44165</v>
      </c>
      <c r="AI1417" s="7" t="s">
        <v>3402</v>
      </c>
    </row>
    <row r="1418" spans="1:35" x14ac:dyDescent="0.25">
      <c r="A1418">
        <v>2020</v>
      </c>
      <c r="B1418" s="8">
        <v>44136</v>
      </c>
      <c r="C1418" s="8">
        <v>44165</v>
      </c>
      <c r="D1418" s="6" t="s">
        <v>190</v>
      </c>
      <c r="E1418" t="s">
        <v>219</v>
      </c>
      <c r="F1418" t="s">
        <v>92</v>
      </c>
      <c r="G1418" t="s">
        <v>802</v>
      </c>
      <c r="H1418" t="s">
        <v>2428</v>
      </c>
      <c r="J1418" t="s">
        <v>117</v>
      </c>
      <c r="K1418" t="s">
        <v>3274</v>
      </c>
      <c r="L1418">
        <v>19</v>
      </c>
      <c r="M1418" t="s">
        <v>178</v>
      </c>
      <c r="N1418">
        <v>18</v>
      </c>
      <c r="O1418" t="s">
        <v>3398</v>
      </c>
      <c r="P1418">
        <v>19</v>
      </c>
      <c r="Q1418" t="s">
        <v>178</v>
      </c>
      <c r="R1418">
        <v>66000</v>
      </c>
      <c r="S1418" t="s">
        <v>3399</v>
      </c>
      <c r="T1418" t="s">
        <v>3399</v>
      </c>
      <c r="U1418" t="s">
        <v>3399</v>
      </c>
      <c r="W1418" t="s">
        <v>182</v>
      </c>
      <c r="Y1418" t="s">
        <v>189</v>
      </c>
      <c r="Z1418" t="s">
        <v>190</v>
      </c>
      <c r="AA1418" t="s">
        <v>3400</v>
      </c>
      <c r="AB1418">
        <v>9003582</v>
      </c>
      <c r="AC1418" t="s">
        <v>3400</v>
      </c>
      <c r="AE1418" t="s">
        <v>3401</v>
      </c>
      <c r="AF1418" t="s">
        <v>3401</v>
      </c>
      <c r="AG1418" s="8">
        <v>44183</v>
      </c>
      <c r="AH1418" s="8">
        <v>44165</v>
      </c>
      <c r="AI1418" s="7" t="s">
        <v>3402</v>
      </c>
    </row>
    <row r="1419" spans="1:35" x14ac:dyDescent="0.25">
      <c r="A1419">
        <v>2020</v>
      </c>
      <c r="B1419" s="8">
        <v>44136</v>
      </c>
      <c r="C1419" s="8">
        <v>44165</v>
      </c>
      <c r="D1419" s="6" t="s">
        <v>196</v>
      </c>
      <c r="E1419" t="s">
        <v>219</v>
      </c>
      <c r="F1419" t="s">
        <v>111</v>
      </c>
      <c r="G1419" t="s">
        <v>803</v>
      </c>
      <c r="H1419" t="s">
        <v>1730</v>
      </c>
      <c r="J1419" t="s">
        <v>117</v>
      </c>
      <c r="K1419" t="s">
        <v>3274</v>
      </c>
      <c r="L1419">
        <v>19</v>
      </c>
      <c r="M1419" t="s">
        <v>178</v>
      </c>
      <c r="N1419">
        <v>18</v>
      </c>
      <c r="O1419" t="s">
        <v>3398</v>
      </c>
      <c r="P1419">
        <v>19</v>
      </c>
      <c r="Q1419" t="s">
        <v>178</v>
      </c>
      <c r="R1419">
        <v>66000</v>
      </c>
      <c r="S1419" t="s">
        <v>3399</v>
      </c>
      <c r="T1419" t="s">
        <v>3399</v>
      </c>
      <c r="U1419" t="s">
        <v>3399</v>
      </c>
      <c r="W1419" t="s">
        <v>182</v>
      </c>
      <c r="Y1419" t="s">
        <v>189</v>
      </c>
      <c r="Z1419" t="s">
        <v>196</v>
      </c>
      <c r="AA1419" t="s">
        <v>3400</v>
      </c>
      <c r="AB1419">
        <v>6396845</v>
      </c>
      <c r="AC1419" t="s">
        <v>3400</v>
      </c>
      <c r="AE1419" t="s">
        <v>3401</v>
      </c>
      <c r="AF1419" t="s">
        <v>3401</v>
      </c>
      <c r="AG1419" s="8">
        <v>44183</v>
      </c>
      <c r="AH1419" s="8">
        <v>44165</v>
      </c>
      <c r="AI1419" s="7" t="s">
        <v>3402</v>
      </c>
    </row>
    <row r="1420" spans="1:35" x14ac:dyDescent="0.25">
      <c r="A1420">
        <v>2020</v>
      </c>
      <c r="B1420" s="8">
        <v>44136</v>
      </c>
      <c r="C1420" s="8">
        <v>44165</v>
      </c>
      <c r="D1420" s="6" t="s">
        <v>196</v>
      </c>
      <c r="E1420" t="s">
        <v>219</v>
      </c>
      <c r="F1420" t="s">
        <v>111</v>
      </c>
      <c r="G1420" t="s">
        <v>803</v>
      </c>
      <c r="H1420" t="s">
        <v>2429</v>
      </c>
      <c r="J1420" t="s">
        <v>117</v>
      </c>
      <c r="K1420" t="s">
        <v>3274</v>
      </c>
      <c r="L1420">
        <v>19</v>
      </c>
      <c r="M1420" t="s">
        <v>178</v>
      </c>
      <c r="N1420">
        <v>18</v>
      </c>
      <c r="O1420" t="s">
        <v>3398</v>
      </c>
      <c r="P1420">
        <v>19</v>
      </c>
      <c r="Q1420" t="s">
        <v>178</v>
      </c>
      <c r="R1420">
        <v>66000</v>
      </c>
      <c r="S1420" t="s">
        <v>3399</v>
      </c>
      <c r="T1420" t="s">
        <v>3399</v>
      </c>
      <c r="U1420" t="s">
        <v>3399</v>
      </c>
      <c r="W1420" t="s">
        <v>182</v>
      </c>
      <c r="Y1420" t="s">
        <v>189</v>
      </c>
      <c r="Z1420" t="s">
        <v>196</v>
      </c>
      <c r="AA1420" t="s">
        <v>3400</v>
      </c>
      <c r="AB1420">
        <v>3750418</v>
      </c>
      <c r="AC1420" t="s">
        <v>3400</v>
      </c>
      <c r="AE1420" t="s">
        <v>3401</v>
      </c>
      <c r="AF1420" t="s">
        <v>3401</v>
      </c>
      <c r="AG1420" s="8">
        <v>44183</v>
      </c>
      <c r="AH1420" s="8">
        <v>44165</v>
      </c>
      <c r="AI1420" s="7" t="s">
        <v>3402</v>
      </c>
    </row>
    <row r="1421" spans="1:35" x14ac:dyDescent="0.25">
      <c r="A1421">
        <v>2020</v>
      </c>
      <c r="B1421" s="8">
        <v>44136</v>
      </c>
      <c r="C1421" s="8">
        <v>44165</v>
      </c>
      <c r="D1421" s="6" t="s">
        <v>196</v>
      </c>
      <c r="E1421" t="s">
        <v>219</v>
      </c>
      <c r="F1421" t="s">
        <v>92</v>
      </c>
      <c r="G1421" t="s">
        <v>804</v>
      </c>
      <c r="H1421" t="s">
        <v>2430</v>
      </c>
      <c r="J1421" t="s">
        <v>117</v>
      </c>
      <c r="K1421" t="s">
        <v>3274</v>
      </c>
      <c r="L1421">
        <v>19</v>
      </c>
      <c r="M1421" t="s">
        <v>178</v>
      </c>
      <c r="N1421">
        <v>18</v>
      </c>
      <c r="O1421" t="s">
        <v>3398</v>
      </c>
      <c r="P1421">
        <v>19</v>
      </c>
      <c r="Q1421" t="s">
        <v>178</v>
      </c>
      <c r="R1421">
        <v>66000</v>
      </c>
      <c r="S1421" t="s">
        <v>3399</v>
      </c>
      <c r="T1421" t="s">
        <v>3399</v>
      </c>
      <c r="U1421" t="s">
        <v>3399</v>
      </c>
      <c r="W1421" t="s">
        <v>182</v>
      </c>
      <c r="Y1421" t="s">
        <v>189</v>
      </c>
      <c r="Z1421" t="s">
        <v>196</v>
      </c>
      <c r="AA1421" t="s">
        <v>3400</v>
      </c>
      <c r="AB1421">
        <v>4569287</v>
      </c>
      <c r="AC1421" t="s">
        <v>3400</v>
      </c>
      <c r="AE1421" t="s">
        <v>3401</v>
      </c>
      <c r="AF1421" t="s">
        <v>3401</v>
      </c>
      <c r="AG1421" s="8">
        <v>44183</v>
      </c>
      <c r="AH1421" s="8">
        <v>44165</v>
      </c>
      <c r="AI1421" s="7" t="s">
        <v>3402</v>
      </c>
    </row>
    <row r="1422" spans="1:35" x14ac:dyDescent="0.25">
      <c r="A1422">
        <v>2020</v>
      </c>
      <c r="B1422" s="8">
        <v>44136</v>
      </c>
      <c r="C1422" s="8">
        <v>44165</v>
      </c>
      <c r="D1422" s="6" t="s">
        <v>196</v>
      </c>
      <c r="E1422" t="s">
        <v>219</v>
      </c>
      <c r="F1422" t="s">
        <v>92</v>
      </c>
      <c r="G1422" t="s">
        <v>324</v>
      </c>
      <c r="H1422" t="s">
        <v>1734</v>
      </c>
      <c r="J1422" t="s">
        <v>117</v>
      </c>
      <c r="K1422" t="s">
        <v>3274</v>
      </c>
      <c r="L1422">
        <v>19</v>
      </c>
      <c r="M1422" t="s">
        <v>178</v>
      </c>
      <c r="N1422">
        <v>18</v>
      </c>
      <c r="O1422" t="s">
        <v>3398</v>
      </c>
      <c r="P1422">
        <v>19</v>
      </c>
      <c r="Q1422" t="s">
        <v>178</v>
      </c>
      <c r="R1422">
        <v>66000</v>
      </c>
      <c r="S1422" t="s">
        <v>3399</v>
      </c>
      <c r="T1422" t="s">
        <v>3399</v>
      </c>
      <c r="U1422" t="s">
        <v>3399</v>
      </c>
      <c r="W1422" t="s">
        <v>182</v>
      </c>
      <c r="Y1422" t="s">
        <v>189</v>
      </c>
      <c r="Z1422" t="s">
        <v>196</v>
      </c>
      <c r="AA1422" t="s">
        <v>3400</v>
      </c>
      <c r="AB1422">
        <v>5530672</v>
      </c>
      <c r="AC1422" t="s">
        <v>3400</v>
      </c>
      <c r="AE1422" t="s">
        <v>3401</v>
      </c>
      <c r="AF1422" t="s">
        <v>3401</v>
      </c>
      <c r="AG1422" s="8">
        <v>44183</v>
      </c>
      <c r="AH1422" s="8">
        <v>44165</v>
      </c>
      <c r="AI1422" s="7" t="s">
        <v>3402</v>
      </c>
    </row>
    <row r="1423" spans="1:35" x14ac:dyDescent="0.25">
      <c r="A1423">
        <v>2020</v>
      </c>
      <c r="B1423" s="8">
        <v>44136</v>
      </c>
      <c r="C1423" s="8">
        <v>44165</v>
      </c>
      <c r="D1423" s="6" t="s">
        <v>196</v>
      </c>
      <c r="E1423" t="s">
        <v>219</v>
      </c>
      <c r="F1423" t="s">
        <v>92</v>
      </c>
      <c r="G1423" t="s">
        <v>323</v>
      </c>
      <c r="H1423" t="s">
        <v>2431</v>
      </c>
      <c r="J1423" t="s">
        <v>117</v>
      </c>
      <c r="K1423" t="s">
        <v>3274</v>
      </c>
      <c r="L1423">
        <v>19</v>
      </c>
      <c r="M1423" t="s">
        <v>178</v>
      </c>
      <c r="N1423">
        <v>18</v>
      </c>
      <c r="O1423" t="s">
        <v>3398</v>
      </c>
      <c r="P1423">
        <v>19</v>
      </c>
      <c r="Q1423" t="s">
        <v>178</v>
      </c>
      <c r="R1423">
        <v>66000</v>
      </c>
      <c r="S1423" t="s">
        <v>3399</v>
      </c>
      <c r="T1423" t="s">
        <v>3399</v>
      </c>
      <c r="U1423" t="s">
        <v>3399</v>
      </c>
      <c r="W1423" t="s">
        <v>182</v>
      </c>
      <c r="Y1423" t="s">
        <v>189</v>
      </c>
      <c r="Z1423" t="s">
        <v>196</v>
      </c>
      <c r="AA1423" t="s">
        <v>3400</v>
      </c>
      <c r="AB1423">
        <v>565900</v>
      </c>
      <c r="AC1423" t="s">
        <v>3400</v>
      </c>
      <c r="AE1423" t="s">
        <v>3401</v>
      </c>
      <c r="AF1423" t="s">
        <v>3401</v>
      </c>
      <c r="AG1423" s="8">
        <v>44183</v>
      </c>
      <c r="AH1423" s="8">
        <v>44165</v>
      </c>
      <c r="AI1423" s="7" t="s">
        <v>3402</v>
      </c>
    </row>
    <row r="1424" spans="1:35" x14ac:dyDescent="0.25">
      <c r="A1424">
        <v>2020</v>
      </c>
      <c r="B1424" s="8">
        <v>44136</v>
      </c>
      <c r="C1424" s="8">
        <v>44165</v>
      </c>
      <c r="D1424" s="6" t="s">
        <v>200</v>
      </c>
      <c r="E1424" t="s">
        <v>219</v>
      </c>
      <c r="F1424" t="s">
        <v>92</v>
      </c>
      <c r="G1424" t="s">
        <v>805</v>
      </c>
      <c r="H1424" t="s">
        <v>2432</v>
      </c>
      <c r="J1424" t="s">
        <v>117</v>
      </c>
      <c r="K1424" t="s">
        <v>3275</v>
      </c>
      <c r="L1424">
        <v>19</v>
      </c>
      <c r="M1424" t="s">
        <v>178</v>
      </c>
      <c r="N1424">
        <v>18</v>
      </c>
      <c r="O1424" t="s">
        <v>3398</v>
      </c>
      <c r="P1424">
        <v>19</v>
      </c>
      <c r="Q1424" t="s">
        <v>178</v>
      </c>
      <c r="R1424">
        <v>66000</v>
      </c>
      <c r="S1424" t="s">
        <v>3399</v>
      </c>
      <c r="T1424" t="s">
        <v>3399</v>
      </c>
      <c r="U1424" t="s">
        <v>3399</v>
      </c>
      <c r="W1424" t="s">
        <v>182</v>
      </c>
      <c r="Y1424" t="s">
        <v>189</v>
      </c>
      <c r="Z1424" t="s">
        <v>200</v>
      </c>
      <c r="AA1424" t="s">
        <v>3400</v>
      </c>
      <c r="AB1424">
        <v>1345000</v>
      </c>
      <c r="AC1424" t="s">
        <v>3400</v>
      </c>
      <c r="AE1424" t="s">
        <v>3401</v>
      </c>
      <c r="AF1424" t="s">
        <v>3401</v>
      </c>
      <c r="AG1424" s="8">
        <v>44183</v>
      </c>
      <c r="AH1424" s="8">
        <v>44165</v>
      </c>
      <c r="AI1424" s="7" t="s">
        <v>3402</v>
      </c>
    </row>
    <row r="1425" spans="1:35" x14ac:dyDescent="0.25">
      <c r="A1425">
        <v>2020</v>
      </c>
      <c r="B1425" s="8">
        <v>44136</v>
      </c>
      <c r="C1425" s="8">
        <v>44165</v>
      </c>
      <c r="D1425" s="6" t="s">
        <v>190</v>
      </c>
      <c r="E1425" t="s">
        <v>219</v>
      </c>
      <c r="F1425" t="s">
        <v>92</v>
      </c>
      <c r="G1425" t="s">
        <v>805</v>
      </c>
      <c r="H1425" t="s">
        <v>2433</v>
      </c>
      <c r="J1425" t="s">
        <v>117</v>
      </c>
      <c r="K1425" t="s">
        <v>3275</v>
      </c>
      <c r="L1425">
        <v>19</v>
      </c>
      <c r="M1425" t="s">
        <v>178</v>
      </c>
      <c r="N1425">
        <v>18</v>
      </c>
      <c r="O1425" t="s">
        <v>3398</v>
      </c>
      <c r="P1425">
        <v>19</v>
      </c>
      <c r="Q1425" t="s">
        <v>178</v>
      </c>
      <c r="R1425">
        <v>66000</v>
      </c>
      <c r="S1425" t="s">
        <v>3399</v>
      </c>
      <c r="T1425" t="s">
        <v>3399</v>
      </c>
      <c r="U1425" t="s">
        <v>3399</v>
      </c>
      <c r="W1425" t="s">
        <v>182</v>
      </c>
      <c r="Y1425" t="s">
        <v>189</v>
      </c>
      <c r="Z1425" t="s">
        <v>190</v>
      </c>
      <c r="AA1425" t="s">
        <v>3400</v>
      </c>
      <c r="AB1425">
        <v>2340800</v>
      </c>
      <c r="AC1425" t="s">
        <v>3400</v>
      </c>
      <c r="AE1425" t="s">
        <v>3401</v>
      </c>
      <c r="AF1425" t="s">
        <v>3401</v>
      </c>
      <c r="AG1425" s="8">
        <v>44183</v>
      </c>
      <c r="AH1425" s="8">
        <v>44165</v>
      </c>
      <c r="AI1425" s="7" t="s">
        <v>3402</v>
      </c>
    </row>
    <row r="1426" spans="1:35" x14ac:dyDescent="0.25">
      <c r="A1426">
        <v>2020</v>
      </c>
      <c r="B1426" s="8">
        <v>44136</v>
      </c>
      <c r="C1426" s="8">
        <v>44165</v>
      </c>
      <c r="D1426" s="6" t="s">
        <v>200</v>
      </c>
      <c r="E1426" t="s">
        <v>219</v>
      </c>
      <c r="F1426" t="s">
        <v>92</v>
      </c>
      <c r="G1426" t="s">
        <v>806</v>
      </c>
      <c r="H1426" t="s">
        <v>2434</v>
      </c>
      <c r="J1426" t="s">
        <v>117</v>
      </c>
      <c r="K1426" t="s">
        <v>3275</v>
      </c>
      <c r="L1426">
        <v>19</v>
      </c>
      <c r="M1426" t="s">
        <v>178</v>
      </c>
      <c r="N1426">
        <v>18</v>
      </c>
      <c r="O1426" t="s">
        <v>3398</v>
      </c>
      <c r="P1426">
        <v>19</v>
      </c>
      <c r="Q1426" t="s">
        <v>178</v>
      </c>
      <c r="R1426">
        <v>66000</v>
      </c>
      <c r="S1426" t="s">
        <v>3399</v>
      </c>
      <c r="T1426" t="s">
        <v>3399</v>
      </c>
      <c r="U1426" t="s">
        <v>3399</v>
      </c>
      <c r="W1426" t="s">
        <v>182</v>
      </c>
      <c r="Y1426" t="s">
        <v>189</v>
      </c>
      <c r="Z1426" t="s">
        <v>200</v>
      </c>
      <c r="AA1426" t="s">
        <v>3400</v>
      </c>
      <c r="AB1426">
        <v>597060</v>
      </c>
      <c r="AC1426" t="s">
        <v>3400</v>
      </c>
      <c r="AE1426" t="s">
        <v>3401</v>
      </c>
      <c r="AF1426" t="s">
        <v>3401</v>
      </c>
      <c r="AG1426" s="8">
        <v>44183</v>
      </c>
      <c r="AH1426" s="8">
        <v>44165</v>
      </c>
      <c r="AI1426" s="7" t="s">
        <v>3402</v>
      </c>
    </row>
    <row r="1427" spans="1:35" x14ac:dyDescent="0.25">
      <c r="A1427">
        <v>2020</v>
      </c>
      <c r="B1427" s="8">
        <v>44136</v>
      </c>
      <c r="C1427" s="8">
        <v>44165</v>
      </c>
      <c r="D1427" s="6" t="s">
        <v>190</v>
      </c>
      <c r="E1427" t="s">
        <v>219</v>
      </c>
      <c r="F1427" t="s">
        <v>92</v>
      </c>
      <c r="G1427" t="s">
        <v>807</v>
      </c>
      <c r="H1427" t="s">
        <v>2435</v>
      </c>
      <c r="J1427" t="s">
        <v>117</v>
      </c>
      <c r="K1427" t="s">
        <v>3275</v>
      </c>
      <c r="L1427">
        <v>19</v>
      </c>
      <c r="M1427" t="s">
        <v>178</v>
      </c>
      <c r="N1427">
        <v>18</v>
      </c>
      <c r="O1427" t="s">
        <v>3398</v>
      </c>
      <c r="P1427">
        <v>19</v>
      </c>
      <c r="Q1427" t="s">
        <v>178</v>
      </c>
      <c r="R1427">
        <v>66000</v>
      </c>
      <c r="S1427" t="s">
        <v>3399</v>
      </c>
      <c r="T1427" t="s">
        <v>3399</v>
      </c>
      <c r="U1427" t="s">
        <v>3399</v>
      </c>
      <c r="W1427" t="s">
        <v>182</v>
      </c>
      <c r="Y1427" t="s">
        <v>189</v>
      </c>
      <c r="Z1427" t="s">
        <v>190</v>
      </c>
      <c r="AA1427" t="s">
        <v>3400</v>
      </c>
      <c r="AB1427">
        <v>2412800</v>
      </c>
      <c r="AC1427" t="s">
        <v>3400</v>
      </c>
      <c r="AE1427" t="s">
        <v>3401</v>
      </c>
      <c r="AF1427" t="s">
        <v>3401</v>
      </c>
      <c r="AG1427" s="8">
        <v>44183</v>
      </c>
      <c r="AH1427" s="8">
        <v>44165</v>
      </c>
      <c r="AI1427" s="7" t="s">
        <v>3402</v>
      </c>
    </row>
    <row r="1428" spans="1:35" x14ac:dyDescent="0.25">
      <c r="A1428">
        <v>2020</v>
      </c>
      <c r="B1428" s="8">
        <v>44136</v>
      </c>
      <c r="C1428" s="8">
        <v>44165</v>
      </c>
      <c r="D1428" s="6" t="s">
        <v>200</v>
      </c>
      <c r="E1428" t="s">
        <v>219</v>
      </c>
      <c r="F1428" t="s">
        <v>92</v>
      </c>
      <c r="G1428" t="s">
        <v>806</v>
      </c>
      <c r="H1428" t="s">
        <v>2436</v>
      </c>
      <c r="J1428" t="s">
        <v>117</v>
      </c>
      <c r="K1428" t="s">
        <v>3275</v>
      </c>
      <c r="L1428">
        <v>19</v>
      </c>
      <c r="M1428" t="s">
        <v>178</v>
      </c>
      <c r="N1428">
        <v>18</v>
      </c>
      <c r="O1428" t="s">
        <v>3398</v>
      </c>
      <c r="P1428">
        <v>19</v>
      </c>
      <c r="Q1428" t="s">
        <v>178</v>
      </c>
      <c r="R1428">
        <v>66000</v>
      </c>
      <c r="S1428" t="s">
        <v>3399</v>
      </c>
      <c r="T1428" t="s">
        <v>3399</v>
      </c>
      <c r="U1428" t="s">
        <v>3399</v>
      </c>
      <c r="W1428" t="s">
        <v>182</v>
      </c>
      <c r="Y1428" t="s">
        <v>189</v>
      </c>
      <c r="Z1428" t="s">
        <v>200</v>
      </c>
      <c r="AA1428" t="s">
        <v>3400</v>
      </c>
      <c r="AB1428">
        <v>1724600</v>
      </c>
      <c r="AC1428" t="s">
        <v>3400</v>
      </c>
      <c r="AE1428" t="s">
        <v>3401</v>
      </c>
      <c r="AF1428" t="s">
        <v>3401</v>
      </c>
      <c r="AG1428" s="8">
        <v>44183</v>
      </c>
      <c r="AH1428" s="8">
        <v>44165</v>
      </c>
      <c r="AI1428" s="7" t="s">
        <v>3402</v>
      </c>
    </row>
    <row r="1429" spans="1:35" x14ac:dyDescent="0.25">
      <c r="A1429">
        <v>2020</v>
      </c>
      <c r="B1429" s="8">
        <v>44136</v>
      </c>
      <c r="C1429" s="8">
        <v>44165</v>
      </c>
      <c r="D1429" s="6" t="s">
        <v>200</v>
      </c>
      <c r="E1429" t="s">
        <v>219</v>
      </c>
      <c r="F1429" t="s">
        <v>92</v>
      </c>
      <c r="G1429" t="s">
        <v>806</v>
      </c>
      <c r="H1429" t="s">
        <v>1962</v>
      </c>
      <c r="J1429" t="s">
        <v>117</v>
      </c>
      <c r="K1429" t="s">
        <v>3275</v>
      </c>
      <c r="L1429">
        <v>19</v>
      </c>
      <c r="M1429" t="s">
        <v>178</v>
      </c>
      <c r="N1429">
        <v>18</v>
      </c>
      <c r="O1429" t="s">
        <v>3398</v>
      </c>
      <c r="P1429">
        <v>19</v>
      </c>
      <c r="Q1429" t="s">
        <v>178</v>
      </c>
      <c r="R1429">
        <v>66000</v>
      </c>
      <c r="S1429" t="s">
        <v>3399</v>
      </c>
      <c r="T1429" t="s">
        <v>3399</v>
      </c>
      <c r="U1429" t="s">
        <v>3399</v>
      </c>
      <c r="W1429" t="s">
        <v>182</v>
      </c>
      <c r="Y1429" t="s">
        <v>189</v>
      </c>
      <c r="Z1429" t="s">
        <v>200</v>
      </c>
      <c r="AA1429" t="s">
        <v>3400</v>
      </c>
      <c r="AB1429">
        <v>1246140</v>
      </c>
      <c r="AC1429" t="s">
        <v>3400</v>
      </c>
      <c r="AE1429" t="s">
        <v>3401</v>
      </c>
      <c r="AF1429" t="s">
        <v>3401</v>
      </c>
      <c r="AG1429" s="8">
        <v>44183</v>
      </c>
      <c r="AH1429" s="8">
        <v>44165</v>
      </c>
      <c r="AI1429" s="7" t="s">
        <v>3402</v>
      </c>
    </row>
    <row r="1430" spans="1:35" x14ac:dyDescent="0.25">
      <c r="A1430">
        <v>2020</v>
      </c>
      <c r="B1430" s="8">
        <v>44136</v>
      </c>
      <c r="C1430" s="8">
        <v>44165</v>
      </c>
      <c r="D1430" s="6" t="s">
        <v>194</v>
      </c>
      <c r="E1430" t="s">
        <v>219</v>
      </c>
      <c r="F1430" t="s">
        <v>92</v>
      </c>
      <c r="G1430" t="s">
        <v>806</v>
      </c>
      <c r="H1430" t="s">
        <v>2437</v>
      </c>
      <c r="J1430" t="s">
        <v>117</v>
      </c>
      <c r="K1430" t="s">
        <v>3276</v>
      </c>
      <c r="L1430">
        <v>19</v>
      </c>
      <c r="M1430" t="s">
        <v>178</v>
      </c>
      <c r="N1430">
        <v>18</v>
      </c>
      <c r="O1430" t="s">
        <v>3398</v>
      </c>
      <c r="P1430">
        <v>19</v>
      </c>
      <c r="Q1430" t="s">
        <v>178</v>
      </c>
      <c r="R1430">
        <v>66000</v>
      </c>
      <c r="S1430" t="s">
        <v>3399</v>
      </c>
      <c r="T1430" t="s">
        <v>3399</v>
      </c>
      <c r="U1430" t="s">
        <v>3399</v>
      </c>
      <c r="W1430" t="s">
        <v>182</v>
      </c>
      <c r="Y1430" t="s">
        <v>189</v>
      </c>
      <c r="Z1430" t="s">
        <v>194</v>
      </c>
      <c r="AA1430" t="s">
        <v>3400</v>
      </c>
      <c r="AB1430">
        <v>10792767</v>
      </c>
      <c r="AC1430" t="s">
        <v>3400</v>
      </c>
      <c r="AE1430" t="s">
        <v>3401</v>
      </c>
      <c r="AF1430" t="s">
        <v>3401</v>
      </c>
      <c r="AG1430" s="8">
        <v>44183</v>
      </c>
      <c r="AH1430" s="8">
        <v>44165</v>
      </c>
      <c r="AI1430" s="7" t="s">
        <v>3402</v>
      </c>
    </row>
    <row r="1431" spans="1:35" x14ac:dyDescent="0.25">
      <c r="A1431">
        <v>2020</v>
      </c>
      <c r="B1431" s="8">
        <v>44136</v>
      </c>
      <c r="C1431" s="8">
        <v>44165</v>
      </c>
      <c r="D1431" s="6" t="s">
        <v>190</v>
      </c>
      <c r="E1431" t="s">
        <v>219</v>
      </c>
      <c r="F1431" t="s">
        <v>92</v>
      </c>
      <c r="G1431" t="s">
        <v>806</v>
      </c>
      <c r="H1431" t="s">
        <v>2438</v>
      </c>
      <c r="J1431" t="s">
        <v>117</v>
      </c>
      <c r="K1431" t="s">
        <v>3277</v>
      </c>
      <c r="L1431">
        <v>19</v>
      </c>
      <c r="M1431" t="s">
        <v>178</v>
      </c>
      <c r="N1431">
        <v>18</v>
      </c>
      <c r="O1431" t="s">
        <v>3398</v>
      </c>
      <c r="P1431">
        <v>19</v>
      </c>
      <c r="Q1431" t="s">
        <v>178</v>
      </c>
      <c r="R1431">
        <v>66000</v>
      </c>
      <c r="S1431" t="s">
        <v>3399</v>
      </c>
      <c r="T1431" t="s">
        <v>3399</v>
      </c>
      <c r="U1431" t="s">
        <v>3399</v>
      </c>
      <c r="W1431" t="s">
        <v>182</v>
      </c>
      <c r="Y1431" t="s">
        <v>189</v>
      </c>
      <c r="Z1431" t="s">
        <v>190</v>
      </c>
      <c r="AA1431" t="s">
        <v>3400</v>
      </c>
      <c r="AB1431">
        <v>2859370</v>
      </c>
      <c r="AC1431" t="s">
        <v>3400</v>
      </c>
      <c r="AE1431" t="s">
        <v>3401</v>
      </c>
      <c r="AF1431" t="s">
        <v>3401</v>
      </c>
      <c r="AG1431" s="8">
        <v>44183</v>
      </c>
      <c r="AH1431" s="8">
        <v>44165</v>
      </c>
      <c r="AI1431" s="7" t="s">
        <v>3402</v>
      </c>
    </row>
    <row r="1432" spans="1:35" x14ac:dyDescent="0.25">
      <c r="A1432">
        <v>2020</v>
      </c>
      <c r="B1432" s="8">
        <v>44136</v>
      </c>
      <c r="C1432" s="8">
        <v>44165</v>
      </c>
      <c r="D1432" s="6" t="s">
        <v>190</v>
      </c>
      <c r="E1432" t="s">
        <v>219</v>
      </c>
      <c r="F1432" t="s">
        <v>111</v>
      </c>
      <c r="G1432" t="s">
        <v>808</v>
      </c>
      <c r="H1432" t="s">
        <v>2439</v>
      </c>
      <c r="J1432" t="s">
        <v>117</v>
      </c>
      <c r="K1432" t="s">
        <v>3275</v>
      </c>
      <c r="L1432">
        <v>19</v>
      </c>
      <c r="M1432" t="s">
        <v>178</v>
      </c>
      <c r="N1432">
        <v>18</v>
      </c>
      <c r="O1432" t="s">
        <v>3398</v>
      </c>
      <c r="P1432">
        <v>19</v>
      </c>
      <c r="Q1432" t="s">
        <v>178</v>
      </c>
      <c r="R1432">
        <v>66000</v>
      </c>
      <c r="S1432" t="s">
        <v>3399</v>
      </c>
      <c r="T1432" t="s">
        <v>3399</v>
      </c>
      <c r="U1432" t="s">
        <v>3399</v>
      </c>
      <c r="W1432" t="s">
        <v>182</v>
      </c>
      <c r="Y1432" t="s">
        <v>189</v>
      </c>
      <c r="Z1432" t="s">
        <v>190</v>
      </c>
      <c r="AA1432" t="s">
        <v>3400</v>
      </c>
      <c r="AB1432">
        <v>5441659</v>
      </c>
      <c r="AC1432" t="s">
        <v>3400</v>
      </c>
      <c r="AE1432" t="s">
        <v>3401</v>
      </c>
      <c r="AF1432" t="s">
        <v>3401</v>
      </c>
      <c r="AG1432" s="8">
        <v>44183</v>
      </c>
      <c r="AH1432" s="8">
        <v>44165</v>
      </c>
      <c r="AI1432" s="7" t="s">
        <v>3402</v>
      </c>
    </row>
    <row r="1433" spans="1:35" x14ac:dyDescent="0.25">
      <c r="A1433">
        <v>2020</v>
      </c>
      <c r="B1433" s="8">
        <v>44136</v>
      </c>
      <c r="C1433" s="8">
        <v>44165</v>
      </c>
      <c r="D1433" s="6" t="s">
        <v>190</v>
      </c>
      <c r="E1433" t="s">
        <v>219</v>
      </c>
      <c r="F1433" t="s">
        <v>92</v>
      </c>
      <c r="G1433" t="s">
        <v>806</v>
      </c>
      <c r="H1433" t="s">
        <v>2440</v>
      </c>
      <c r="J1433" t="s">
        <v>117</v>
      </c>
      <c r="K1433" t="s">
        <v>3277</v>
      </c>
      <c r="L1433">
        <v>19</v>
      </c>
      <c r="M1433" t="s">
        <v>178</v>
      </c>
      <c r="N1433">
        <v>18</v>
      </c>
      <c r="O1433" t="s">
        <v>3398</v>
      </c>
      <c r="P1433">
        <v>19</v>
      </c>
      <c r="Q1433" t="s">
        <v>178</v>
      </c>
      <c r="R1433">
        <v>66000</v>
      </c>
      <c r="S1433" t="s">
        <v>3399</v>
      </c>
      <c r="T1433" t="s">
        <v>3399</v>
      </c>
      <c r="U1433" t="s">
        <v>3399</v>
      </c>
      <c r="W1433" t="s">
        <v>182</v>
      </c>
      <c r="Y1433" t="s">
        <v>189</v>
      </c>
      <c r="Z1433" t="s">
        <v>190</v>
      </c>
      <c r="AA1433" t="s">
        <v>3400</v>
      </c>
      <c r="AB1433">
        <v>7312348</v>
      </c>
      <c r="AC1433" t="s">
        <v>3400</v>
      </c>
      <c r="AE1433" t="s">
        <v>3401</v>
      </c>
      <c r="AF1433" t="s">
        <v>3401</v>
      </c>
      <c r="AG1433" s="8">
        <v>44183</v>
      </c>
      <c r="AH1433" s="8">
        <v>44165</v>
      </c>
      <c r="AI1433" s="7" t="s">
        <v>3402</v>
      </c>
    </row>
    <row r="1434" spans="1:35" x14ac:dyDescent="0.25">
      <c r="A1434">
        <v>2020</v>
      </c>
      <c r="B1434" s="8">
        <v>44136</v>
      </c>
      <c r="C1434" s="8">
        <v>44165</v>
      </c>
      <c r="D1434" s="6" t="s">
        <v>200</v>
      </c>
      <c r="E1434" t="s">
        <v>219</v>
      </c>
      <c r="F1434" t="s">
        <v>92</v>
      </c>
      <c r="G1434" t="s">
        <v>806</v>
      </c>
      <c r="H1434" t="s">
        <v>2441</v>
      </c>
      <c r="J1434" t="s">
        <v>117</v>
      </c>
      <c r="K1434" t="s">
        <v>3278</v>
      </c>
      <c r="L1434">
        <v>19</v>
      </c>
      <c r="M1434" t="s">
        <v>178</v>
      </c>
      <c r="N1434">
        <v>18</v>
      </c>
      <c r="O1434" t="s">
        <v>3398</v>
      </c>
      <c r="P1434">
        <v>19</v>
      </c>
      <c r="Q1434" t="s">
        <v>178</v>
      </c>
      <c r="R1434">
        <v>66000</v>
      </c>
      <c r="S1434" t="s">
        <v>3399</v>
      </c>
      <c r="T1434" t="s">
        <v>3399</v>
      </c>
      <c r="U1434" t="s">
        <v>3399</v>
      </c>
      <c r="W1434" t="s">
        <v>182</v>
      </c>
      <c r="Y1434" t="s">
        <v>189</v>
      </c>
      <c r="Z1434" t="s">
        <v>200</v>
      </c>
      <c r="AA1434" t="s">
        <v>3400</v>
      </c>
      <c r="AB1434">
        <v>2950890</v>
      </c>
      <c r="AC1434" t="s">
        <v>3400</v>
      </c>
      <c r="AE1434" t="s">
        <v>3401</v>
      </c>
      <c r="AF1434" t="s">
        <v>3401</v>
      </c>
      <c r="AG1434" s="8">
        <v>44183</v>
      </c>
      <c r="AH1434" s="8">
        <v>44165</v>
      </c>
      <c r="AI1434" s="7" t="s">
        <v>3402</v>
      </c>
    </row>
    <row r="1435" spans="1:35" x14ac:dyDescent="0.25">
      <c r="A1435">
        <v>2020</v>
      </c>
      <c r="B1435" s="8">
        <v>44136</v>
      </c>
      <c r="C1435" s="8">
        <v>44165</v>
      </c>
      <c r="D1435" s="6" t="s">
        <v>200</v>
      </c>
      <c r="E1435" t="s">
        <v>219</v>
      </c>
      <c r="F1435" t="s">
        <v>92</v>
      </c>
      <c r="G1435" t="s">
        <v>806</v>
      </c>
      <c r="H1435" t="s">
        <v>2442</v>
      </c>
      <c r="J1435" t="s">
        <v>117</v>
      </c>
      <c r="K1435" t="s">
        <v>3278</v>
      </c>
      <c r="L1435">
        <v>19</v>
      </c>
      <c r="M1435" t="s">
        <v>178</v>
      </c>
      <c r="N1435">
        <v>18</v>
      </c>
      <c r="O1435" t="s">
        <v>3398</v>
      </c>
      <c r="P1435">
        <v>19</v>
      </c>
      <c r="Q1435" t="s">
        <v>178</v>
      </c>
      <c r="R1435">
        <v>66000</v>
      </c>
      <c r="S1435" t="s">
        <v>3399</v>
      </c>
      <c r="T1435" t="s">
        <v>3399</v>
      </c>
      <c r="U1435" t="s">
        <v>3399</v>
      </c>
      <c r="W1435" t="s">
        <v>182</v>
      </c>
      <c r="Y1435" t="s">
        <v>189</v>
      </c>
      <c r="Z1435" t="s">
        <v>200</v>
      </c>
      <c r="AA1435" t="s">
        <v>3400</v>
      </c>
      <c r="AB1435">
        <v>1119460</v>
      </c>
      <c r="AC1435" t="s">
        <v>3400</v>
      </c>
      <c r="AE1435" t="s">
        <v>3401</v>
      </c>
      <c r="AF1435" t="s">
        <v>3401</v>
      </c>
      <c r="AG1435" s="8">
        <v>44183</v>
      </c>
      <c r="AH1435" s="8">
        <v>44165</v>
      </c>
      <c r="AI1435" s="7" t="s">
        <v>3402</v>
      </c>
    </row>
    <row r="1436" spans="1:35" x14ac:dyDescent="0.25">
      <c r="A1436">
        <v>2020</v>
      </c>
      <c r="B1436" s="8">
        <v>44136</v>
      </c>
      <c r="C1436" s="8">
        <v>44165</v>
      </c>
      <c r="D1436" s="6" t="s">
        <v>192</v>
      </c>
      <c r="E1436" t="s">
        <v>219</v>
      </c>
      <c r="F1436" t="s">
        <v>92</v>
      </c>
      <c r="G1436" t="s">
        <v>806</v>
      </c>
      <c r="H1436" t="s">
        <v>2443</v>
      </c>
      <c r="J1436" t="s">
        <v>117</v>
      </c>
      <c r="K1436" t="s">
        <v>3278</v>
      </c>
      <c r="L1436">
        <v>19</v>
      </c>
      <c r="M1436" t="s">
        <v>178</v>
      </c>
      <c r="N1436">
        <v>18</v>
      </c>
      <c r="O1436" t="s">
        <v>3398</v>
      </c>
      <c r="P1436">
        <v>19</v>
      </c>
      <c r="Q1436" t="s">
        <v>178</v>
      </c>
      <c r="R1436">
        <v>66000</v>
      </c>
      <c r="S1436" t="s">
        <v>3399</v>
      </c>
      <c r="T1436" t="s">
        <v>3399</v>
      </c>
      <c r="U1436" t="s">
        <v>3399</v>
      </c>
      <c r="W1436" t="s">
        <v>182</v>
      </c>
      <c r="Y1436" t="s">
        <v>189</v>
      </c>
      <c r="Z1436" t="s">
        <v>192</v>
      </c>
      <c r="AA1436" t="s">
        <v>3400</v>
      </c>
      <c r="AB1436">
        <v>4194830</v>
      </c>
      <c r="AC1436" t="s">
        <v>3400</v>
      </c>
      <c r="AE1436" t="s">
        <v>3401</v>
      </c>
      <c r="AF1436" t="s">
        <v>3401</v>
      </c>
      <c r="AG1436" s="8">
        <v>44183</v>
      </c>
      <c r="AH1436" s="8">
        <v>44165</v>
      </c>
      <c r="AI1436" s="7" t="s">
        <v>3402</v>
      </c>
    </row>
    <row r="1437" spans="1:35" x14ac:dyDescent="0.25">
      <c r="A1437">
        <v>2020</v>
      </c>
      <c r="B1437" s="8">
        <v>44136</v>
      </c>
      <c r="C1437" s="8">
        <v>44165</v>
      </c>
      <c r="D1437" s="6" t="s">
        <v>190</v>
      </c>
      <c r="E1437" t="s">
        <v>219</v>
      </c>
      <c r="F1437" t="s">
        <v>92</v>
      </c>
      <c r="G1437" t="s">
        <v>806</v>
      </c>
      <c r="H1437" t="s">
        <v>1464</v>
      </c>
      <c r="J1437" t="s">
        <v>117</v>
      </c>
      <c r="K1437" t="s">
        <v>3279</v>
      </c>
      <c r="L1437">
        <v>19</v>
      </c>
      <c r="M1437" t="s">
        <v>178</v>
      </c>
      <c r="N1437">
        <v>18</v>
      </c>
      <c r="O1437" t="s">
        <v>3398</v>
      </c>
      <c r="P1437">
        <v>19</v>
      </c>
      <c r="Q1437" t="s">
        <v>178</v>
      </c>
      <c r="R1437">
        <v>66000</v>
      </c>
      <c r="S1437" t="s">
        <v>3399</v>
      </c>
      <c r="T1437" t="s">
        <v>3399</v>
      </c>
      <c r="U1437" t="s">
        <v>3399</v>
      </c>
      <c r="W1437" t="s">
        <v>182</v>
      </c>
      <c r="Y1437" t="s">
        <v>189</v>
      </c>
      <c r="Z1437" t="s">
        <v>190</v>
      </c>
      <c r="AA1437" t="s">
        <v>3400</v>
      </c>
      <c r="AB1437">
        <v>487130</v>
      </c>
      <c r="AC1437" t="s">
        <v>3400</v>
      </c>
      <c r="AE1437" t="s">
        <v>3401</v>
      </c>
      <c r="AF1437" t="s">
        <v>3401</v>
      </c>
      <c r="AG1437" s="8">
        <v>44183</v>
      </c>
      <c r="AH1437" s="8">
        <v>44165</v>
      </c>
      <c r="AI1437" s="7" t="s">
        <v>3402</v>
      </c>
    </row>
    <row r="1438" spans="1:35" x14ac:dyDescent="0.25">
      <c r="A1438">
        <v>2020</v>
      </c>
      <c r="B1438" s="8">
        <v>44136</v>
      </c>
      <c r="C1438" s="8">
        <v>44165</v>
      </c>
      <c r="D1438" s="6" t="s">
        <v>190</v>
      </c>
      <c r="E1438" t="s">
        <v>219</v>
      </c>
      <c r="F1438" t="s">
        <v>92</v>
      </c>
      <c r="G1438" t="s">
        <v>806</v>
      </c>
      <c r="H1438" t="s">
        <v>2444</v>
      </c>
      <c r="J1438" t="s">
        <v>117</v>
      </c>
      <c r="K1438" t="s">
        <v>3280</v>
      </c>
      <c r="L1438">
        <v>19</v>
      </c>
      <c r="M1438" t="s">
        <v>178</v>
      </c>
      <c r="N1438">
        <v>18</v>
      </c>
      <c r="O1438" t="s">
        <v>3398</v>
      </c>
      <c r="P1438">
        <v>19</v>
      </c>
      <c r="Q1438" t="s">
        <v>178</v>
      </c>
      <c r="R1438">
        <v>66000</v>
      </c>
      <c r="S1438" t="s">
        <v>3399</v>
      </c>
      <c r="T1438" t="s">
        <v>3399</v>
      </c>
      <c r="U1438" t="s">
        <v>3399</v>
      </c>
      <c r="W1438" t="s">
        <v>182</v>
      </c>
      <c r="Y1438" t="s">
        <v>189</v>
      </c>
      <c r="Z1438" t="s">
        <v>190</v>
      </c>
      <c r="AA1438" t="s">
        <v>3400</v>
      </c>
      <c r="AB1438">
        <v>11121330</v>
      </c>
      <c r="AC1438" t="s">
        <v>3400</v>
      </c>
      <c r="AE1438" t="s">
        <v>3401</v>
      </c>
      <c r="AF1438" t="s">
        <v>3401</v>
      </c>
      <c r="AG1438" s="8">
        <v>44183</v>
      </c>
      <c r="AH1438" s="8">
        <v>44165</v>
      </c>
      <c r="AI1438" s="7" t="s">
        <v>3402</v>
      </c>
    </row>
    <row r="1439" spans="1:35" x14ac:dyDescent="0.25">
      <c r="A1439">
        <v>2020</v>
      </c>
      <c r="B1439" s="8">
        <v>44136</v>
      </c>
      <c r="C1439" s="8">
        <v>44165</v>
      </c>
      <c r="D1439" s="6" t="s">
        <v>199</v>
      </c>
      <c r="E1439" t="s">
        <v>219</v>
      </c>
      <c r="F1439" t="s">
        <v>111</v>
      </c>
      <c r="G1439" t="s">
        <v>809</v>
      </c>
      <c r="H1439" t="s">
        <v>2445</v>
      </c>
      <c r="J1439" t="s">
        <v>117</v>
      </c>
      <c r="K1439" t="s">
        <v>3281</v>
      </c>
      <c r="L1439">
        <v>19</v>
      </c>
      <c r="M1439" t="s">
        <v>178</v>
      </c>
      <c r="N1439">
        <v>18</v>
      </c>
      <c r="O1439" t="s">
        <v>3398</v>
      </c>
      <c r="P1439">
        <v>19</v>
      </c>
      <c r="Q1439" t="s">
        <v>178</v>
      </c>
      <c r="R1439">
        <v>66000</v>
      </c>
      <c r="S1439" t="s">
        <v>3399</v>
      </c>
      <c r="T1439" t="s">
        <v>3399</v>
      </c>
      <c r="U1439" t="s">
        <v>3399</v>
      </c>
      <c r="W1439" t="s">
        <v>182</v>
      </c>
      <c r="Y1439" t="s">
        <v>189</v>
      </c>
      <c r="Z1439" t="s">
        <v>199</v>
      </c>
      <c r="AA1439" t="s">
        <v>3400</v>
      </c>
      <c r="AB1439">
        <v>6828977</v>
      </c>
      <c r="AC1439" t="s">
        <v>3400</v>
      </c>
      <c r="AE1439" t="s">
        <v>3401</v>
      </c>
      <c r="AF1439" t="s">
        <v>3401</v>
      </c>
      <c r="AG1439" s="8">
        <v>44183</v>
      </c>
      <c r="AH1439" s="8">
        <v>44165</v>
      </c>
      <c r="AI1439" s="7" t="s">
        <v>3402</v>
      </c>
    </row>
    <row r="1440" spans="1:35" x14ac:dyDescent="0.25">
      <c r="A1440">
        <v>2020</v>
      </c>
      <c r="B1440" s="8">
        <v>44136</v>
      </c>
      <c r="C1440" s="8">
        <v>44165</v>
      </c>
      <c r="D1440" s="6" t="s">
        <v>196</v>
      </c>
      <c r="E1440" t="s">
        <v>219</v>
      </c>
      <c r="F1440" t="s">
        <v>92</v>
      </c>
      <c r="G1440" t="s">
        <v>810</v>
      </c>
      <c r="H1440" t="s">
        <v>2446</v>
      </c>
      <c r="J1440" t="s">
        <v>117</v>
      </c>
      <c r="K1440" t="s">
        <v>3282</v>
      </c>
      <c r="L1440">
        <v>19</v>
      </c>
      <c r="M1440" t="s">
        <v>178</v>
      </c>
      <c r="N1440">
        <v>18</v>
      </c>
      <c r="O1440" t="s">
        <v>3398</v>
      </c>
      <c r="P1440">
        <v>19</v>
      </c>
      <c r="Q1440" t="s">
        <v>178</v>
      </c>
      <c r="R1440">
        <v>66000</v>
      </c>
      <c r="S1440" t="s">
        <v>3399</v>
      </c>
      <c r="T1440" t="s">
        <v>3399</v>
      </c>
      <c r="U1440" t="s">
        <v>3399</v>
      </c>
      <c r="W1440" t="s">
        <v>182</v>
      </c>
      <c r="Y1440" t="s">
        <v>189</v>
      </c>
      <c r="Z1440" t="s">
        <v>196</v>
      </c>
      <c r="AA1440" t="s">
        <v>3400</v>
      </c>
      <c r="AB1440">
        <v>397969</v>
      </c>
      <c r="AC1440" t="s">
        <v>3400</v>
      </c>
      <c r="AE1440" t="s">
        <v>3401</v>
      </c>
      <c r="AF1440" t="s">
        <v>3401</v>
      </c>
      <c r="AG1440" s="8">
        <v>44183</v>
      </c>
      <c r="AH1440" s="8">
        <v>44165</v>
      </c>
      <c r="AI1440" s="7" t="s">
        <v>3402</v>
      </c>
    </row>
    <row r="1441" spans="1:35" x14ac:dyDescent="0.25">
      <c r="A1441">
        <v>2020</v>
      </c>
      <c r="B1441" s="8">
        <v>44136</v>
      </c>
      <c r="C1441" s="8">
        <v>44165</v>
      </c>
      <c r="D1441" s="6" t="s">
        <v>200</v>
      </c>
      <c r="E1441" t="s">
        <v>219</v>
      </c>
      <c r="F1441" t="s">
        <v>92</v>
      </c>
      <c r="G1441" t="s">
        <v>810</v>
      </c>
      <c r="H1441" t="s">
        <v>2447</v>
      </c>
      <c r="J1441" t="s">
        <v>117</v>
      </c>
      <c r="K1441" t="s">
        <v>3282</v>
      </c>
      <c r="L1441">
        <v>19</v>
      </c>
      <c r="M1441" t="s">
        <v>178</v>
      </c>
      <c r="N1441">
        <v>18</v>
      </c>
      <c r="O1441" t="s">
        <v>3398</v>
      </c>
      <c r="P1441">
        <v>19</v>
      </c>
      <c r="Q1441" t="s">
        <v>178</v>
      </c>
      <c r="R1441">
        <v>66000</v>
      </c>
      <c r="S1441" t="s">
        <v>3399</v>
      </c>
      <c r="T1441" t="s">
        <v>3399</v>
      </c>
      <c r="U1441" t="s">
        <v>3399</v>
      </c>
      <c r="W1441" t="s">
        <v>182</v>
      </c>
      <c r="Y1441" t="s">
        <v>189</v>
      </c>
      <c r="Z1441" t="s">
        <v>200</v>
      </c>
      <c r="AA1441" t="s">
        <v>3400</v>
      </c>
      <c r="AB1441">
        <v>36478</v>
      </c>
      <c r="AC1441" t="s">
        <v>3400</v>
      </c>
      <c r="AE1441" t="s">
        <v>3401</v>
      </c>
      <c r="AF1441" t="s">
        <v>3401</v>
      </c>
      <c r="AG1441" s="8">
        <v>44183</v>
      </c>
      <c r="AH1441" s="8">
        <v>44165</v>
      </c>
      <c r="AI1441" s="7" t="s">
        <v>3402</v>
      </c>
    </row>
    <row r="1442" spans="1:35" x14ac:dyDescent="0.25">
      <c r="A1442">
        <v>2020</v>
      </c>
      <c r="B1442" s="8">
        <v>44136</v>
      </c>
      <c r="C1442" s="8">
        <v>44165</v>
      </c>
      <c r="D1442" s="6" t="s">
        <v>196</v>
      </c>
      <c r="E1442" t="s">
        <v>219</v>
      </c>
      <c r="F1442" t="s">
        <v>111</v>
      </c>
      <c r="G1442" t="s">
        <v>811</v>
      </c>
      <c r="H1442" t="s">
        <v>2448</v>
      </c>
      <c r="J1442" t="s">
        <v>117</v>
      </c>
      <c r="K1442" t="s">
        <v>3282</v>
      </c>
      <c r="L1442">
        <v>19</v>
      </c>
      <c r="M1442" t="s">
        <v>178</v>
      </c>
      <c r="N1442">
        <v>18</v>
      </c>
      <c r="O1442" t="s">
        <v>3398</v>
      </c>
      <c r="P1442">
        <v>19</v>
      </c>
      <c r="Q1442" t="s">
        <v>178</v>
      </c>
      <c r="R1442">
        <v>66000</v>
      </c>
      <c r="S1442" t="s">
        <v>3399</v>
      </c>
      <c r="T1442" t="s">
        <v>3399</v>
      </c>
      <c r="U1442" t="s">
        <v>3399</v>
      </c>
      <c r="W1442" t="s">
        <v>182</v>
      </c>
      <c r="Y1442" t="s">
        <v>189</v>
      </c>
      <c r="Z1442" t="s">
        <v>196</v>
      </c>
      <c r="AA1442" t="s">
        <v>3400</v>
      </c>
      <c r="AB1442">
        <v>3553966</v>
      </c>
      <c r="AC1442" t="s">
        <v>3400</v>
      </c>
      <c r="AE1442" t="s">
        <v>3401</v>
      </c>
      <c r="AF1442" t="s">
        <v>3401</v>
      </c>
      <c r="AG1442" s="8">
        <v>44183</v>
      </c>
      <c r="AH1442" s="8">
        <v>44165</v>
      </c>
      <c r="AI1442" s="7" t="s">
        <v>3402</v>
      </c>
    </row>
    <row r="1443" spans="1:35" x14ac:dyDescent="0.25">
      <c r="A1443">
        <v>2020</v>
      </c>
      <c r="B1443" s="8">
        <v>44136</v>
      </c>
      <c r="C1443" s="8">
        <v>44165</v>
      </c>
      <c r="D1443" s="6" t="s">
        <v>199</v>
      </c>
      <c r="E1443" t="s">
        <v>219</v>
      </c>
      <c r="F1443" t="s">
        <v>92</v>
      </c>
      <c r="G1443" t="s">
        <v>812</v>
      </c>
      <c r="H1443" t="s">
        <v>2449</v>
      </c>
      <c r="J1443" t="s">
        <v>117</v>
      </c>
      <c r="K1443" t="s">
        <v>3282</v>
      </c>
      <c r="L1443">
        <v>19</v>
      </c>
      <c r="M1443" t="s">
        <v>178</v>
      </c>
      <c r="N1443">
        <v>18</v>
      </c>
      <c r="O1443" t="s">
        <v>3398</v>
      </c>
      <c r="P1443">
        <v>19</v>
      </c>
      <c r="Q1443" t="s">
        <v>178</v>
      </c>
      <c r="R1443">
        <v>66000</v>
      </c>
      <c r="S1443" t="s">
        <v>3399</v>
      </c>
      <c r="T1443" t="s">
        <v>3399</v>
      </c>
      <c r="U1443" t="s">
        <v>3399</v>
      </c>
      <c r="W1443" t="s">
        <v>182</v>
      </c>
      <c r="Y1443" t="s">
        <v>189</v>
      </c>
      <c r="Z1443" t="s">
        <v>199</v>
      </c>
      <c r="AA1443" t="s">
        <v>3400</v>
      </c>
      <c r="AB1443">
        <v>5177489</v>
      </c>
      <c r="AC1443" t="s">
        <v>3400</v>
      </c>
      <c r="AE1443" t="s">
        <v>3401</v>
      </c>
      <c r="AF1443" t="s">
        <v>3401</v>
      </c>
      <c r="AG1443" s="8">
        <v>44183</v>
      </c>
      <c r="AH1443" s="8">
        <v>44165</v>
      </c>
      <c r="AI1443" s="7" t="s">
        <v>3402</v>
      </c>
    </row>
    <row r="1444" spans="1:35" x14ac:dyDescent="0.25">
      <c r="A1444">
        <v>2020</v>
      </c>
      <c r="B1444" s="8">
        <v>44136</v>
      </c>
      <c r="C1444" s="8">
        <v>44165</v>
      </c>
      <c r="D1444" s="6" t="s">
        <v>200</v>
      </c>
      <c r="E1444" t="s">
        <v>219</v>
      </c>
      <c r="F1444" t="s">
        <v>111</v>
      </c>
      <c r="G1444" t="s">
        <v>811</v>
      </c>
      <c r="H1444" t="s">
        <v>2450</v>
      </c>
      <c r="J1444" t="s">
        <v>117</v>
      </c>
      <c r="K1444" t="s">
        <v>3282</v>
      </c>
      <c r="L1444">
        <v>19</v>
      </c>
      <c r="M1444" t="s">
        <v>178</v>
      </c>
      <c r="N1444">
        <v>18</v>
      </c>
      <c r="O1444" t="s">
        <v>3398</v>
      </c>
      <c r="P1444">
        <v>19</v>
      </c>
      <c r="Q1444" t="s">
        <v>178</v>
      </c>
      <c r="R1444">
        <v>66000</v>
      </c>
      <c r="S1444" t="s">
        <v>3399</v>
      </c>
      <c r="T1444" t="s">
        <v>3399</v>
      </c>
      <c r="U1444" t="s">
        <v>3399</v>
      </c>
      <c r="W1444" t="s">
        <v>182</v>
      </c>
      <c r="Y1444" t="s">
        <v>189</v>
      </c>
      <c r="Z1444" t="s">
        <v>200</v>
      </c>
      <c r="AA1444" t="s">
        <v>3400</v>
      </c>
      <c r="AB1444">
        <v>1159886</v>
      </c>
      <c r="AC1444" t="s">
        <v>3400</v>
      </c>
      <c r="AE1444" t="s">
        <v>3401</v>
      </c>
      <c r="AF1444" t="s">
        <v>3401</v>
      </c>
      <c r="AG1444" s="8">
        <v>44183</v>
      </c>
      <c r="AH1444" s="8">
        <v>44165</v>
      </c>
      <c r="AI1444" s="7" t="s">
        <v>3402</v>
      </c>
    </row>
    <row r="1445" spans="1:35" x14ac:dyDescent="0.25">
      <c r="A1445">
        <v>2020</v>
      </c>
      <c r="B1445" s="8">
        <v>44136</v>
      </c>
      <c r="C1445" s="8">
        <v>44165</v>
      </c>
      <c r="D1445" s="6" t="s">
        <v>200</v>
      </c>
      <c r="E1445" t="s">
        <v>219</v>
      </c>
      <c r="F1445" t="s">
        <v>92</v>
      </c>
      <c r="G1445" t="s">
        <v>813</v>
      </c>
      <c r="H1445" t="s">
        <v>1707</v>
      </c>
      <c r="J1445" t="s">
        <v>117</v>
      </c>
      <c r="K1445" t="s">
        <v>3283</v>
      </c>
      <c r="L1445">
        <v>19</v>
      </c>
      <c r="M1445" t="s">
        <v>178</v>
      </c>
      <c r="N1445">
        <v>18</v>
      </c>
      <c r="O1445" t="s">
        <v>3398</v>
      </c>
      <c r="P1445">
        <v>19</v>
      </c>
      <c r="Q1445" t="s">
        <v>178</v>
      </c>
      <c r="R1445">
        <v>66000</v>
      </c>
      <c r="S1445" t="s">
        <v>3399</v>
      </c>
      <c r="T1445" t="s">
        <v>3399</v>
      </c>
      <c r="U1445" t="s">
        <v>3399</v>
      </c>
      <c r="W1445" t="s">
        <v>182</v>
      </c>
      <c r="Y1445" t="s">
        <v>189</v>
      </c>
      <c r="Z1445" t="s">
        <v>200</v>
      </c>
      <c r="AA1445" t="s">
        <v>3400</v>
      </c>
      <c r="AB1445">
        <v>36478</v>
      </c>
      <c r="AC1445" t="s">
        <v>3400</v>
      </c>
      <c r="AE1445" t="s">
        <v>3401</v>
      </c>
      <c r="AF1445" t="s">
        <v>3401</v>
      </c>
      <c r="AG1445" s="8">
        <v>44183</v>
      </c>
      <c r="AH1445" s="8">
        <v>44165</v>
      </c>
      <c r="AI1445" s="7" t="s">
        <v>3402</v>
      </c>
    </row>
    <row r="1446" spans="1:35" x14ac:dyDescent="0.25">
      <c r="A1446">
        <v>2020</v>
      </c>
      <c r="B1446" s="8">
        <v>44136</v>
      </c>
      <c r="C1446" s="8">
        <v>44165</v>
      </c>
      <c r="D1446" s="6" t="s">
        <v>196</v>
      </c>
      <c r="E1446" t="s">
        <v>219</v>
      </c>
      <c r="F1446" t="s">
        <v>92</v>
      </c>
      <c r="G1446" t="s">
        <v>813</v>
      </c>
      <c r="H1446" t="s">
        <v>2451</v>
      </c>
      <c r="J1446" t="s">
        <v>117</v>
      </c>
      <c r="K1446" t="s">
        <v>3283</v>
      </c>
      <c r="L1446">
        <v>19</v>
      </c>
      <c r="M1446" t="s">
        <v>178</v>
      </c>
      <c r="N1446">
        <v>18</v>
      </c>
      <c r="O1446" t="s">
        <v>3398</v>
      </c>
      <c r="P1446">
        <v>19</v>
      </c>
      <c r="Q1446" t="s">
        <v>178</v>
      </c>
      <c r="R1446">
        <v>66000</v>
      </c>
      <c r="S1446" t="s">
        <v>3399</v>
      </c>
      <c r="T1446" t="s">
        <v>3399</v>
      </c>
      <c r="U1446" t="s">
        <v>3399</v>
      </c>
      <c r="W1446" t="s">
        <v>182</v>
      </c>
      <c r="Y1446" t="s">
        <v>189</v>
      </c>
      <c r="Z1446" t="s">
        <v>196</v>
      </c>
      <c r="AA1446" t="s">
        <v>3400</v>
      </c>
      <c r="AB1446">
        <v>405587</v>
      </c>
      <c r="AC1446" t="s">
        <v>3400</v>
      </c>
      <c r="AE1446" t="s">
        <v>3401</v>
      </c>
      <c r="AF1446" t="s">
        <v>3401</v>
      </c>
      <c r="AG1446" s="8">
        <v>44183</v>
      </c>
      <c r="AH1446" s="8">
        <v>44165</v>
      </c>
      <c r="AI1446" s="7" t="s">
        <v>3402</v>
      </c>
    </row>
    <row r="1447" spans="1:35" x14ac:dyDescent="0.25">
      <c r="A1447">
        <v>2020</v>
      </c>
      <c r="B1447" s="8">
        <v>44136</v>
      </c>
      <c r="C1447" s="8">
        <v>44165</v>
      </c>
      <c r="D1447" s="6" t="s">
        <v>196</v>
      </c>
      <c r="E1447" t="s">
        <v>219</v>
      </c>
      <c r="F1447" t="s">
        <v>92</v>
      </c>
      <c r="G1447" t="s">
        <v>814</v>
      </c>
      <c r="H1447" t="s">
        <v>2452</v>
      </c>
      <c r="J1447" t="s">
        <v>117</v>
      </c>
      <c r="K1447" t="s">
        <v>3283</v>
      </c>
      <c r="L1447">
        <v>19</v>
      </c>
      <c r="M1447" t="s">
        <v>178</v>
      </c>
      <c r="N1447">
        <v>18</v>
      </c>
      <c r="O1447" t="s">
        <v>3398</v>
      </c>
      <c r="P1447">
        <v>19</v>
      </c>
      <c r="Q1447" t="s">
        <v>178</v>
      </c>
      <c r="R1447">
        <v>66000</v>
      </c>
      <c r="S1447" t="s">
        <v>3399</v>
      </c>
      <c r="T1447" t="s">
        <v>3399</v>
      </c>
      <c r="U1447" t="s">
        <v>3399</v>
      </c>
      <c r="W1447" t="s">
        <v>182</v>
      </c>
      <c r="Y1447" t="s">
        <v>189</v>
      </c>
      <c r="Z1447" t="s">
        <v>196</v>
      </c>
      <c r="AA1447" t="s">
        <v>3400</v>
      </c>
      <c r="AB1447">
        <v>3650138</v>
      </c>
      <c r="AC1447" t="s">
        <v>3400</v>
      </c>
      <c r="AE1447" t="s">
        <v>3401</v>
      </c>
      <c r="AF1447" t="s">
        <v>3401</v>
      </c>
      <c r="AG1447" s="8">
        <v>44183</v>
      </c>
      <c r="AH1447" s="8">
        <v>44165</v>
      </c>
      <c r="AI1447" s="7" t="s">
        <v>3402</v>
      </c>
    </row>
    <row r="1448" spans="1:35" x14ac:dyDescent="0.25">
      <c r="A1448">
        <v>2020</v>
      </c>
      <c r="B1448" s="8">
        <v>44136</v>
      </c>
      <c r="C1448" s="8">
        <v>44165</v>
      </c>
      <c r="D1448" s="6" t="s">
        <v>199</v>
      </c>
      <c r="E1448" t="s">
        <v>219</v>
      </c>
      <c r="F1448" t="s">
        <v>92</v>
      </c>
      <c r="G1448" t="s">
        <v>815</v>
      </c>
      <c r="H1448" t="s">
        <v>2453</v>
      </c>
      <c r="J1448" t="s">
        <v>117</v>
      </c>
      <c r="K1448" t="s">
        <v>3284</v>
      </c>
      <c r="L1448">
        <v>19</v>
      </c>
      <c r="M1448" t="s">
        <v>178</v>
      </c>
      <c r="N1448">
        <v>18</v>
      </c>
      <c r="O1448" t="s">
        <v>3398</v>
      </c>
      <c r="P1448">
        <v>19</v>
      </c>
      <c r="Q1448" t="s">
        <v>178</v>
      </c>
      <c r="R1448">
        <v>66000</v>
      </c>
      <c r="S1448" t="s">
        <v>3399</v>
      </c>
      <c r="T1448" t="s">
        <v>3399</v>
      </c>
      <c r="U1448" t="s">
        <v>3399</v>
      </c>
      <c r="W1448" t="s">
        <v>182</v>
      </c>
      <c r="Y1448" t="s">
        <v>189</v>
      </c>
      <c r="Z1448" t="s">
        <v>199</v>
      </c>
      <c r="AA1448" t="s">
        <v>3400</v>
      </c>
      <c r="AB1448">
        <v>2930119</v>
      </c>
      <c r="AC1448" t="s">
        <v>3400</v>
      </c>
      <c r="AE1448" t="s">
        <v>3401</v>
      </c>
      <c r="AF1448" t="s">
        <v>3401</v>
      </c>
      <c r="AG1448" s="8">
        <v>44183</v>
      </c>
      <c r="AH1448" s="8">
        <v>44165</v>
      </c>
      <c r="AI1448" s="7" t="s">
        <v>3402</v>
      </c>
    </row>
    <row r="1449" spans="1:35" x14ac:dyDescent="0.25">
      <c r="A1449">
        <v>2020</v>
      </c>
      <c r="B1449" s="8">
        <v>44136</v>
      </c>
      <c r="C1449" s="8">
        <v>44165</v>
      </c>
      <c r="D1449" s="6" t="s">
        <v>200</v>
      </c>
      <c r="E1449" t="s">
        <v>219</v>
      </c>
      <c r="F1449" t="s">
        <v>92</v>
      </c>
      <c r="G1449" t="s">
        <v>816</v>
      </c>
      <c r="H1449" t="s">
        <v>2454</v>
      </c>
      <c r="J1449" t="s">
        <v>117</v>
      </c>
      <c r="K1449" t="s">
        <v>3284</v>
      </c>
      <c r="L1449">
        <v>19</v>
      </c>
      <c r="M1449" t="s">
        <v>178</v>
      </c>
      <c r="N1449">
        <v>18</v>
      </c>
      <c r="O1449" t="s">
        <v>3398</v>
      </c>
      <c r="P1449">
        <v>19</v>
      </c>
      <c r="Q1449" t="s">
        <v>178</v>
      </c>
      <c r="R1449">
        <v>66000</v>
      </c>
      <c r="S1449" t="s">
        <v>3399</v>
      </c>
      <c r="T1449" t="s">
        <v>3399</v>
      </c>
      <c r="U1449" t="s">
        <v>3399</v>
      </c>
      <c r="W1449" t="s">
        <v>182</v>
      </c>
      <c r="Y1449" t="s">
        <v>189</v>
      </c>
      <c r="Z1449" t="s">
        <v>200</v>
      </c>
      <c r="AA1449" t="s">
        <v>3400</v>
      </c>
      <c r="AB1449">
        <v>44148</v>
      </c>
      <c r="AC1449" t="s">
        <v>3400</v>
      </c>
      <c r="AE1449" t="s">
        <v>3401</v>
      </c>
      <c r="AF1449" t="s">
        <v>3401</v>
      </c>
      <c r="AG1449" s="8">
        <v>44183</v>
      </c>
      <c r="AH1449" s="8">
        <v>44165</v>
      </c>
      <c r="AI1449" s="7" t="s">
        <v>3402</v>
      </c>
    </row>
    <row r="1450" spans="1:35" x14ac:dyDescent="0.25">
      <c r="A1450">
        <v>2020</v>
      </c>
      <c r="B1450" s="8">
        <v>44136</v>
      </c>
      <c r="C1450" s="8">
        <v>44165</v>
      </c>
      <c r="D1450" s="6" t="s">
        <v>200</v>
      </c>
      <c r="E1450" t="s">
        <v>219</v>
      </c>
      <c r="F1450" t="s">
        <v>92</v>
      </c>
      <c r="G1450" t="s">
        <v>817</v>
      </c>
      <c r="H1450" t="s">
        <v>2455</v>
      </c>
      <c r="J1450" t="s">
        <v>117</v>
      </c>
      <c r="K1450" t="s">
        <v>3284</v>
      </c>
      <c r="L1450">
        <v>19</v>
      </c>
      <c r="M1450" t="s">
        <v>178</v>
      </c>
      <c r="N1450">
        <v>18</v>
      </c>
      <c r="O1450" t="s">
        <v>3398</v>
      </c>
      <c r="P1450">
        <v>19</v>
      </c>
      <c r="Q1450" t="s">
        <v>178</v>
      </c>
      <c r="R1450">
        <v>66000</v>
      </c>
      <c r="S1450" t="s">
        <v>3399</v>
      </c>
      <c r="T1450" t="s">
        <v>3399</v>
      </c>
      <c r="U1450" t="s">
        <v>3399</v>
      </c>
      <c r="W1450" t="s">
        <v>182</v>
      </c>
      <c r="Y1450" t="s">
        <v>189</v>
      </c>
      <c r="Z1450" t="s">
        <v>200</v>
      </c>
      <c r="AA1450" t="s">
        <v>3400</v>
      </c>
      <c r="AB1450">
        <v>49504</v>
      </c>
      <c r="AC1450" t="s">
        <v>3400</v>
      </c>
      <c r="AE1450" t="s">
        <v>3401</v>
      </c>
      <c r="AF1450" t="s">
        <v>3401</v>
      </c>
      <c r="AG1450" s="8">
        <v>44183</v>
      </c>
      <c r="AH1450" s="8">
        <v>44165</v>
      </c>
      <c r="AI1450" s="7" t="s">
        <v>3402</v>
      </c>
    </row>
    <row r="1451" spans="1:35" x14ac:dyDescent="0.25">
      <c r="A1451">
        <v>2020</v>
      </c>
      <c r="B1451" s="8">
        <v>44136</v>
      </c>
      <c r="C1451" s="8">
        <v>44165</v>
      </c>
      <c r="D1451" s="6" t="s">
        <v>196</v>
      </c>
      <c r="E1451" t="s">
        <v>219</v>
      </c>
      <c r="F1451" t="s">
        <v>92</v>
      </c>
      <c r="G1451" t="s">
        <v>817</v>
      </c>
      <c r="H1451" t="s">
        <v>2456</v>
      </c>
      <c r="J1451" t="s">
        <v>117</v>
      </c>
      <c r="K1451" t="s">
        <v>3284</v>
      </c>
      <c r="L1451">
        <v>19</v>
      </c>
      <c r="M1451" t="s">
        <v>178</v>
      </c>
      <c r="N1451">
        <v>18</v>
      </c>
      <c r="O1451" t="s">
        <v>3398</v>
      </c>
      <c r="P1451">
        <v>19</v>
      </c>
      <c r="Q1451" t="s">
        <v>178</v>
      </c>
      <c r="R1451">
        <v>66000</v>
      </c>
      <c r="S1451" t="s">
        <v>3399</v>
      </c>
      <c r="T1451" t="s">
        <v>3399</v>
      </c>
      <c r="U1451" t="s">
        <v>3399</v>
      </c>
      <c r="W1451" t="s">
        <v>182</v>
      </c>
      <c r="Y1451" t="s">
        <v>189</v>
      </c>
      <c r="Z1451" t="s">
        <v>196</v>
      </c>
      <c r="AA1451" t="s">
        <v>3400</v>
      </c>
      <c r="AB1451">
        <v>104988</v>
      </c>
      <c r="AC1451" t="s">
        <v>3400</v>
      </c>
      <c r="AE1451" t="s">
        <v>3401</v>
      </c>
      <c r="AF1451" t="s">
        <v>3401</v>
      </c>
      <c r="AG1451" s="8">
        <v>44183</v>
      </c>
      <c r="AH1451" s="8">
        <v>44165</v>
      </c>
      <c r="AI1451" s="7" t="s">
        <v>3402</v>
      </c>
    </row>
    <row r="1452" spans="1:35" x14ac:dyDescent="0.25">
      <c r="A1452">
        <v>2020</v>
      </c>
      <c r="B1452" s="8">
        <v>44136</v>
      </c>
      <c r="C1452" s="8">
        <v>44165</v>
      </c>
      <c r="D1452" s="6" t="s">
        <v>199</v>
      </c>
      <c r="E1452" t="s">
        <v>219</v>
      </c>
      <c r="F1452" t="s">
        <v>111</v>
      </c>
      <c r="G1452" t="s">
        <v>809</v>
      </c>
      <c r="H1452" t="s">
        <v>2457</v>
      </c>
      <c r="J1452" t="s">
        <v>117</v>
      </c>
      <c r="K1452" t="s">
        <v>3284</v>
      </c>
      <c r="L1452">
        <v>19</v>
      </c>
      <c r="M1452" t="s">
        <v>178</v>
      </c>
      <c r="N1452">
        <v>18</v>
      </c>
      <c r="O1452" t="s">
        <v>3398</v>
      </c>
      <c r="P1452">
        <v>19</v>
      </c>
      <c r="Q1452" t="s">
        <v>178</v>
      </c>
      <c r="R1452">
        <v>66000</v>
      </c>
      <c r="S1452" t="s">
        <v>3399</v>
      </c>
      <c r="T1452" t="s">
        <v>3399</v>
      </c>
      <c r="U1452" t="s">
        <v>3399</v>
      </c>
      <c r="W1452" t="s">
        <v>182</v>
      </c>
      <c r="Y1452" t="s">
        <v>189</v>
      </c>
      <c r="Z1452" t="s">
        <v>199</v>
      </c>
      <c r="AA1452" t="s">
        <v>3400</v>
      </c>
      <c r="AB1452">
        <v>2506555</v>
      </c>
      <c r="AC1452" t="s">
        <v>3400</v>
      </c>
      <c r="AE1452" t="s">
        <v>3401</v>
      </c>
      <c r="AF1452" t="s">
        <v>3401</v>
      </c>
      <c r="AG1452" s="8">
        <v>44183</v>
      </c>
      <c r="AH1452" s="8">
        <v>44165</v>
      </c>
      <c r="AI1452" s="7" t="s">
        <v>3402</v>
      </c>
    </row>
    <row r="1453" spans="1:35" x14ac:dyDescent="0.25">
      <c r="A1453">
        <v>2020</v>
      </c>
      <c r="B1453" s="8">
        <v>44136</v>
      </c>
      <c r="C1453" s="8">
        <v>44165</v>
      </c>
      <c r="D1453" s="6" t="s">
        <v>200</v>
      </c>
      <c r="E1453" t="s">
        <v>219</v>
      </c>
      <c r="F1453" t="s">
        <v>92</v>
      </c>
      <c r="G1453" t="s">
        <v>818</v>
      </c>
      <c r="H1453" t="s">
        <v>2458</v>
      </c>
      <c r="J1453" t="s">
        <v>117</v>
      </c>
      <c r="K1453" t="s">
        <v>3284</v>
      </c>
      <c r="L1453">
        <v>19</v>
      </c>
      <c r="M1453" t="s">
        <v>178</v>
      </c>
      <c r="N1453">
        <v>18</v>
      </c>
      <c r="O1453" t="s">
        <v>3398</v>
      </c>
      <c r="P1453">
        <v>19</v>
      </c>
      <c r="Q1453" t="s">
        <v>178</v>
      </c>
      <c r="R1453">
        <v>66000</v>
      </c>
      <c r="S1453" t="s">
        <v>3399</v>
      </c>
      <c r="T1453" t="s">
        <v>3399</v>
      </c>
      <c r="U1453" t="s">
        <v>3399</v>
      </c>
      <c r="W1453" t="s">
        <v>182</v>
      </c>
      <c r="Y1453" t="s">
        <v>189</v>
      </c>
      <c r="Z1453" t="s">
        <v>200</v>
      </c>
      <c r="AA1453" t="s">
        <v>3400</v>
      </c>
      <c r="AB1453">
        <v>52663</v>
      </c>
      <c r="AC1453" t="s">
        <v>3400</v>
      </c>
      <c r="AE1453" t="s">
        <v>3401</v>
      </c>
      <c r="AF1453" t="s">
        <v>3401</v>
      </c>
      <c r="AG1453" s="8">
        <v>44183</v>
      </c>
      <c r="AH1453" s="8">
        <v>44165</v>
      </c>
      <c r="AI1453" s="7" t="s">
        <v>3402</v>
      </c>
    </row>
    <row r="1454" spans="1:35" x14ac:dyDescent="0.25">
      <c r="A1454">
        <v>2020</v>
      </c>
      <c r="B1454" s="8">
        <v>44136</v>
      </c>
      <c r="C1454" s="8">
        <v>44165</v>
      </c>
      <c r="D1454" s="6" t="s">
        <v>196</v>
      </c>
      <c r="E1454" t="s">
        <v>219</v>
      </c>
      <c r="F1454" t="s">
        <v>111</v>
      </c>
      <c r="G1454" t="s">
        <v>816</v>
      </c>
      <c r="H1454" t="s">
        <v>2459</v>
      </c>
      <c r="J1454" t="s">
        <v>117</v>
      </c>
      <c r="K1454" t="s">
        <v>3284</v>
      </c>
      <c r="L1454">
        <v>19</v>
      </c>
      <c r="M1454" t="s">
        <v>178</v>
      </c>
      <c r="N1454">
        <v>18</v>
      </c>
      <c r="O1454" t="s">
        <v>3398</v>
      </c>
      <c r="P1454">
        <v>19</v>
      </c>
      <c r="Q1454" t="s">
        <v>178</v>
      </c>
      <c r="R1454">
        <v>66000</v>
      </c>
      <c r="S1454" t="s">
        <v>3399</v>
      </c>
      <c r="T1454" t="s">
        <v>3399</v>
      </c>
      <c r="U1454" t="s">
        <v>3399</v>
      </c>
      <c r="W1454" t="s">
        <v>182</v>
      </c>
      <c r="Y1454" t="s">
        <v>189</v>
      </c>
      <c r="Z1454" t="s">
        <v>196</v>
      </c>
      <c r="AA1454" t="s">
        <v>3400</v>
      </c>
      <c r="AB1454">
        <v>1308918</v>
      </c>
      <c r="AC1454" t="s">
        <v>3400</v>
      </c>
      <c r="AE1454" t="s">
        <v>3401</v>
      </c>
      <c r="AF1454" t="s">
        <v>3401</v>
      </c>
      <c r="AG1454" s="8">
        <v>44183</v>
      </c>
      <c r="AH1454" s="8">
        <v>44165</v>
      </c>
      <c r="AI1454" s="7" t="s">
        <v>3402</v>
      </c>
    </row>
    <row r="1455" spans="1:35" x14ac:dyDescent="0.25">
      <c r="A1455">
        <v>2020</v>
      </c>
      <c r="B1455" s="8">
        <v>44136</v>
      </c>
      <c r="C1455" s="8">
        <v>44165</v>
      </c>
      <c r="D1455" s="6" t="s">
        <v>199</v>
      </c>
      <c r="E1455" t="s">
        <v>219</v>
      </c>
      <c r="F1455" t="s">
        <v>92</v>
      </c>
      <c r="G1455" t="s">
        <v>819</v>
      </c>
      <c r="H1455" t="s">
        <v>2460</v>
      </c>
      <c r="J1455" t="s">
        <v>117</v>
      </c>
      <c r="K1455" t="s">
        <v>3284</v>
      </c>
      <c r="L1455">
        <v>19</v>
      </c>
      <c r="M1455" t="s">
        <v>178</v>
      </c>
      <c r="N1455">
        <v>18</v>
      </c>
      <c r="O1455" t="s">
        <v>3398</v>
      </c>
      <c r="P1455">
        <v>19</v>
      </c>
      <c r="Q1455" t="s">
        <v>178</v>
      </c>
      <c r="R1455">
        <v>66000</v>
      </c>
      <c r="S1455" t="s">
        <v>3399</v>
      </c>
      <c r="T1455" t="s">
        <v>3399</v>
      </c>
      <c r="U1455" t="s">
        <v>3399</v>
      </c>
      <c r="W1455" t="s">
        <v>182</v>
      </c>
      <c r="Y1455" t="s">
        <v>189</v>
      </c>
      <c r="Z1455" t="s">
        <v>199</v>
      </c>
      <c r="AA1455" t="s">
        <v>3400</v>
      </c>
      <c r="AB1455">
        <v>2815789</v>
      </c>
      <c r="AC1455" t="s">
        <v>3400</v>
      </c>
      <c r="AE1455" t="s">
        <v>3401</v>
      </c>
      <c r="AF1455" t="s">
        <v>3401</v>
      </c>
      <c r="AG1455" s="8">
        <v>44183</v>
      </c>
      <c r="AH1455" s="8">
        <v>44165</v>
      </c>
      <c r="AI1455" s="7" t="s">
        <v>3402</v>
      </c>
    </row>
    <row r="1456" spans="1:35" x14ac:dyDescent="0.25">
      <c r="A1456">
        <v>2020</v>
      </c>
      <c r="B1456" s="8">
        <v>44136</v>
      </c>
      <c r="C1456" s="8">
        <v>44165</v>
      </c>
      <c r="D1456" s="6" t="s">
        <v>196</v>
      </c>
      <c r="E1456" t="s">
        <v>219</v>
      </c>
      <c r="F1456" t="s">
        <v>92</v>
      </c>
      <c r="G1456" t="s">
        <v>820</v>
      </c>
      <c r="H1456" t="s">
        <v>2461</v>
      </c>
      <c r="J1456" t="s">
        <v>117</v>
      </c>
      <c r="K1456" t="s">
        <v>3284</v>
      </c>
      <c r="L1456">
        <v>19</v>
      </c>
      <c r="M1456" t="s">
        <v>178</v>
      </c>
      <c r="N1456">
        <v>18</v>
      </c>
      <c r="O1456" t="s">
        <v>3398</v>
      </c>
      <c r="P1456">
        <v>19</v>
      </c>
      <c r="Q1456" t="s">
        <v>178</v>
      </c>
      <c r="R1456">
        <v>66000</v>
      </c>
      <c r="S1456" t="s">
        <v>3399</v>
      </c>
      <c r="T1456" t="s">
        <v>3399</v>
      </c>
      <c r="U1456" t="s">
        <v>3399</v>
      </c>
      <c r="W1456" t="s">
        <v>182</v>
      </c>
      <c r="Y1456" t="s">
        <v>189</v>
      </c>
      <c r="Z1456" t="s">
        <v>196</v>
      </c>
      <c r="AA1456" t="s">
        <v>3400</v>
      </c>
      <c r="AB1456">
        <v>313521</v>
      </c>
      <c r="AC1456" t="s">
        <v>3400</v>
      </c>
      <c r="AE1456" t="s">
        <v>3401</v>
      </c>
      <c r="AF1456" t="s">
        <v>3401</v>
      </c>
      <c r="AG1456" s="8">
        <v>44183</v>
      </c>
      <c r="AH1456" s="8">
        <v>44165</v>
      </c>
      <c r="AI1456" s="7" t="s">
        <v>3402</v>
      </c>
    </row>
    <row r="1457" spans="1:35" x14ac:dyDescent="0.25">
      <c r="A1457">
        <v>2020</v>
      </c>
      <c r="B1457" s="8">
        <v>44136</v>
      </c>
      <c r="C1457" s="8">
        <v>44165</v>
      </c>
      <c r="D1457" s="6" t="s">
        <v>200</v>
      </c>
      <c r="E1457" t="s">
        <v>219</v>
      </c>
      <c r="F1457" t="s">
        <v>92</v>
      </c>
      <c r="G1457" t="s">
        <v>821</v>
      </c>
      <c r="H1457" t="s">
        <v>2462</v>
      </c>
      <c r="J1457" t="s">
        <v>117</v>
      </c>
      <c r="K1457" t="s">
        <v>3282</v>
      </c>
      <c r="L1457">
        <v>19</v>
      </c>
      <c r="M1457" t="s">
        <v>178</v>
      </c>
      <c r="N1457">
        <v>18</v>
      </c>
      <c r="O1457" t="s">
        <v>3398</v>
      </c>
      <c r="P1457">
        <v>19</v>
      </c>
      <c r="Q1457" t="s">
        <v>178</v>
      </c>
      <c r="R1457">
        <v>66000</v>
      </c>
      <c r="S1457" t="s">
        <v>3399</v>
      </c>
      <c r="T1457" t="s">
        <v>3399</v>
      </c>
      <c r="U1457" t="s">
        <v>3399</v>
      </c>
      <c r="W1457" t="s">
        <v>182</v>
      </c>
      <c r="Y1457" t="s">
        <v>189</v>
      </c>
      <c r="Z1457" t="s">
        <v>200</v>
      </c>
      <c r="AA1457" t="s">
        <v>3400</v>
      </c>
      <c r="AB1457">
        <v>36478</v>
      </c>
      <c r="AC1457" t="s">
        <v>3400</v>
      </c>
      <c r="AE1457" t="s">
        <v>3401</v>
      </c>
      <c r="AF1457" t="s">
        <v>3401</v>
      </c>
      <c r="AG1457" s="8">
        <v>44183</v>
      </c>
      <c r="AH1457" s="8">
        <v>44165</v>
      </c>
      <c r="AI1457" s="7" t="s">
        <v>3402</v>
      </c>
    </row>
    <row r="1458" spans="1:35" x14ac:dyDescent="0.25">
      <c r="A1458">
        <v>2020</v>
      </c>
      <c r="B1458" s="8">
        <v>44136</v>
      </c>
      <c r="C1458" s="8">
        <v>44165</v>
      </c>
      <c r="D1458" s="6" t="s">
        <v>200</v>
      </c>
      <c r="E1458" t="s">
        <v>219</v>
      </c>
      <c r="F1458" t="s">
        <v>92</v>
      </c>
      <c r="G1458" t="s">
        <v>821</v>
      </c>
      <c r="H1458" t="s">
        <v>2308</v>
      </c>
      <c r="J1458" t="s">
        <v>117</v>
      </c>
      <c r="K1458" t="s">
        <v>3282</v>
      </c>
      <c r="L1458">
        <v>19</v>
      </c>
      <c r="M1458" t="s">
        <v>178</v>
      </c>
      <c r="N1458">
        <v>18</v>
      </c>
      <c r="O1458" t="s">
        <v>3398</v>
      </c>
      <c r="P1458">
        <v>19</v>
      </c>
      <c r="Q1458" t="s">
        <v>178</v>
      </c>
      <c r="R1458">
        <v>66000</v>
      </c>
      <c r="S1458" t="s">
        <v>3399</v>
      </c>
      <c r="T1458" t="s">
        <v>3399</v>
      </c>
      <c r="U1458" t="s">
        <v>3399</v>
      </c>
      <c r="W1458" t="s">
        <v>182</v>
      </c>
      <c r="Y1458" t="s">
        <v>189</v>
      </c>
      <c r="Z1458" t="s">
        <v>200</v>
      </c>
      <c r="AA1458" t="s">
        <v>3400</v>
      </c>
      <c r="AB1458">
        <v>36478</v>
      </c>
      <c r="AC1458" t="s">
        <v>3400</v>
      </c>
      <c r="AE1458" t="s">
        <v>3401</v>
      </c>
      <c r="AF1458" t="s">
        <v>3401</v>
      </c>
      <c r="AG1458" s="8">
        <v>44183</v>
      </c>
      <c r="AH1458" s="8">
        <v>44165</v>
      </c>
      <c r="AI1458" s="7" t="s">
        <v>3402</v>
      </c>
    </row>
    <row r="1459" spans="1:35" x14ac:dyDescent="0.25">
      <c r="A1459">
        <v>2020</v>
      </c>
      <c r="B1459" s="8">
        <v>44136</v>
      </c>
      <c r="C1459" s="8">
        <v>44165</v>
      </c>
      <c r="D1459" s="6" t="s">
        <v>200</v>
      </c>
      <c r="E1459" t="s">
        <v>219</v>
      </c>
      <c r="F1459" t="s">
        <v>92</v>
      </c>
      <c r="G1459" t="s">
        <v>822</v>
      </c>
      <c r="H1459" t="s">
        <v>2014</v>
      </c>
      <c r="J1459" t="s">
        <v>117</v>
      </c>
      <c r="K1459" t="s">
        <v>3281</v>
      </c>
      <c r="L1459">
        <v>19</v>
      </c>
      <c r="M1459" t="s">
        <v>178</v>
      </c>
      <c r="N1459">
        <v>18</v>
      </c>
      <c r="O1459" t="s">
        <v>3398</v>
      </c>
      <c r="P1459">
        <v>19</v>
      </c>
      <c r="Q1459" t="s">
        <v>178</v>
      </c>
      <c r="R1459">
        <v>66000</v>
      </c>
      <c r="S1459" t="s">
        <v>3399</v>
      </c>
      <c r="T1459" t="s">
        <v>3399</v>
      </c>
      <c r="U1459" t="s">
        <v>3399</v>
      </c>
      <c r="W1459" t="s">
        <v>182</v>
      </c>
      <c r="Y1459" t="s">
        <v>189</v>
      </c>
      <c r="Z1459" t="s">
        <v>200</v>
      </c>
      <c r="AA1459" t="s">
        <v>3400</v>
      </c>
      <c r="AB1459">
        <v>36478</v>
      </c>
      <c r="AC1459" t="s">
        <v>3400</v>
      </c>
      <c r="AE1459" t="s">
        <v>3401</v>
      </c>
      <c r="AF1459" t="s">
        <v>3401</v>
      </c>
      <c r="AG1459" s="8">
        <v>44183</v>
      </c>
      <c r="AH1459" s="8">
        <v>44165</v>
      </c>
      <c r="AI1459" s="7" t="s">
        <v>3402</v>
      </c>
    </row>
    <row r="1460" spans="1:35" x14ac:dyDescent="0.25">
      <c r="A1460">
        <v>2020</v>
      </c>
      <c r="B1460" s="8">
        <v>44136</v>
      </c>
      <c r="C1460" s="8">
        <v>44165</v>
      </c>
      <c r="D1460" s="6" t="s">
        <v>192</v>
      </c>
      <c r="E1460" t="s">
        <v>219</v>
      </c>
      <c r="F1460" t="s">
        <v>92</v>
      </c>
      <c r="G1460" t="s">
        <v>823</v>
      </c>
      <c r="H1460" t="s">
        <v>2463</v>
      </c>
      <c r="J1460" t="s">
        <v>117</v>
      </c>
      <c r="K1460" t="s">
        <v>3285</v>
      </c>
      <c r="L1460">
        <v>19</v>
      </c>
      <c r="M1460" t="s">
        <v>178</v>
      </c>
      <c r="N1460">
        <v>18</v>
      </c>
      <c r="O1460" t="s">
        <v>3398</v>
      </c>
      <c r="P1460">
        <v>19</v>
      </c>
      <c r="Q1460" t="s">
        <v>178</v>
      </c>
      <c r="R1460">
        <v>66000</v>
      </c>
      <c r="S1460" t="s">
        <v>3399</v>
      </c>
      <c r="T1460" t="s">
        <v>3399</v>
      </c>
      <c r="U1460" t="s">
        <v>3399</v>
      </c>
      <c r="W1460" t="s">
        <v>182</v>
      </c>
      <c r="Y1460" t="s">
        <v>189</v>
      </c>
      <c r="Z1460" t="s">
        <v>192</v>
      </c>
      <c r="AA1460" t="s">
        <v>3400</v>
      </c>
      <c r="AB1460">
        <v>8649340</v>
      </c>
      <c r="AC1460" t="s">
        <v>3400</v>
      </c>
      <c r="AE1460" t="s">
        <v>3401</v>
      </c>
      <c r="AF1460" t="s">
        <v>3401</v>
      </c>
      <c r="AG1460" s="8">
        <v>44183</v>
      </c>
      <c r="AH1460" s="8">
        <v>44165</v>
      </c>
      <c r="AI1460" s="7" t="s">
        <v>3402</v>
      </c>
    </row>
    <row r="1461" spans="1:35" x14ac:dyDescent="0.25">
      <c r="A1461">
        <v>2020</v>
      </c>
      <c r="B1461" s="8">
        <v>44136</v>
      </c>
      <c r="C1461" s="8">
        <v>44165</v>
      </c>
      <c r="D1461" s="6" t="s">
        <v>190</v>
      </c>
      <c r="E1461" t="s">
        <v>219</v>
      </c>
      <c r="F1461" t="s">
        <v>92</v>
      </c>
      <c r="G1461" t="s">
        <v>824</v>
      </c>
      <c r="H1461" t="s">
        <v>1628</v>
      </c>
      <c r="J1461" t="s">
        <v>117</v>
      </c>
      <c r="K1461" t="s">
        <v>3285</v>
      </c>
      <c r="L1461">
        <v>19</v>
      </c>
      <c r="M1461" t="s">
        <v>178</v>
      </c>
      <c r="N1461">
        <v>18</v>
      </c>
      <c r="O1461" t="s">
        <v>3398</v>
      </c>
      <c r="P1461">
        <v>19</v>
      </c>
      <c r="Q1461" t="s">
        <v>178</v>
      </c>
      <c r="R1461">
        <v>66000</v>
      </c>
      <c r="S1461" t="s">
        <v>3399</v>
      </c>
      <c r="T1461" t="s">
        <v>3399</v>
      </c>
      <c r="U1461" t="s">
        <v>3399</v>
      </c>
      <c r="W1461" t="s">
        <v>182</v>
      </c>
      <c r="Y1461" t="s">
        <v>189</v>
      </c>
      <c r="Z1461" t="s">
        <v>190</v>
      </c>
      <c r="AA1461" t="s">
        <v>3400</v>
      </c>
      <c r="AB1461">
        <v>1334852</v>
      </c>
      <c r="AC1461" t="s">
        <v>3400</v>
      </c>
      <c r="AE1461" t="s">
        <v>3401</v>
      </c>
      <c r="AF1461" t="s">
        <v>3401</v>
      </c>
      <c r="AG1461" s="8">
        <v>44183</v>
      </c>
      <c r="AH1461" s="8">
        <v>44165</v>
      </c>
      <c r="AI1461" s="7" t="s">
        <v>3402</v>
      </c>
    </row>
    <row r="1462" spans="1:35" x14ac:dyDescent="0.25">
      <c r="A1462">
        <v>2020</v>
      </c>
      <c r="B1462" s="8">
        <v>44136</v>
      </c>
      <c r="C1462" s="8">
        <v>44165</v>
      </c>
      <c r="D1462" s="6" t="s">
        <v>196</v>
      </c>
      <c r="E1462" t="s">
        <v>219</v>
      </c>
      <c r="F1462" t="s">
        <v>92</v>
      </c>
      <c r="G1462" t="s">
        <v>825</v>
      </c>
      <c r="H1462" t="s">
        <v>2464</v>
      </c>
      <c r="J1462" t="s">
        <v>117</v>
      </c>
      <c r="K1462" t="s">
        <v>3286</v>
      </c>
      <c r="L1462">
        <v>19</v>
      </c>
      <c r="M1462" t="s">
        <v>178</v>
      </c>
      <c r="N1462">
        <v>18</v>
      </c>
      <c r="O1462" t="s">
        <v>3398</v>
      </c>
      <c r="P1462">
        <v>19</v>
      </c>
      <c r="Q1462" t="s">
        <v>178</v>
      </c>
      <c r="R1462">
        <v>66000</v>
      </c>
      <c r="S1462" t="s">
        <v>3399</v>
      </c>
      <c r="T1462" t="s">
        <v>3399</v>
      </c>
      <c r="U1462" t="s">
        <v>3399</v>
      </c>
      <c r="W1462" t="s">
        <v>182</v>
      </c>
      <c r="Y1462" t="s">
        <v>189</v>
      </c>
      <c r="Z1462" t="s">
        <v>196</v>
      </c>
      <c r="AA1462" t="s">
        <v>3400</v>
      </c>
      <c r="AB1462">
        <v>133560</v>
      </c>
      <c r="AC1462" t="s">
        <v>3400</v>
      </c>
      <c r="AE1462" t="s">
        <v>3401</v>
      </c>
      <c r="AF1462" t="s">
        <v>3401</v>
      </c>
      <c r="AG1462" s="8">
        <v>44183</v>
      </c>
      <c r="AH1462" s="8">
        <v>44165</v>
      </c>
      <c r="AI1462" s="7" t="s">
        <v>3402</v>
      </c>
    </row>
    <row r="1463" spans="1:35" x14ac:dyDescent="0.25">
      <c r="A1463">
        <v>2020</v>
      </c>
      <c r="B1463" s="8">
        <v>44136</v>
      </c>
      <c r="C1463" s="8">
        <v>44165</v>
      </c>
      <c r="D1463" s="6" t="s">
        <v>199</v>
      </c>
      <c r="E1463" t="s">
        <v>219</v>
      </c>
      <c r="F1463" t="s">
        <v>92</v>
      </c>
      <c r="G1463" t="s">
        <v>826</v>
      </c>
      <c r="H1463" t="s">
        <v>1548</v>
      </c>
      <c r="J1463" t="s">
        <v>117</v>
      </c>
      <c r="K1463" t="s">
        <v>3286</v>
      </c>
      <c r="L1463">
        <v>19</v>
      </c>
      <c r="M1463" t="s">
        <v>178</v>
      </c>
      <c r="N1463">
        <v>18</v>
      </c>
      <c r="O1463" t="s">
        <v>3398</v>
      </c>
      <c r="P1463">
        <v>19</v>
      </c>
      <c r="Q1463" t="s">
        <v>178</v>
      </c>
      <c r="R1463">
        <v>66000</v>
      </c>
      <c r="S1463" t="s">
        <v>3399</v>
      </c>
      <c r="T1463" t="s">
        <v>3399</v>
      </c>
      <c r="U1463" t="s">
        <v>3399</v>
      </c>
      <c r="W1463" t="s">
        <v>182</v>
      </c>
      <c r="Y1463" t="s">
        <v>189</v>
      </c>
      <c r="Z1463" t="s">
        <v>199</v>
      </c>
      <c r="AA1463" t="s">
        <v>3400</v>
      </c>
      <c r="AB1463">
        <v>3735191</v>
      </c>
      <c r="AC1463" t="s">
        <v>3400</v>
      </c>
      <c r="AE1463" t="s">
        <v>3401</v>
      </c>
      <c r="AF1463" t="s">
        <v>3401</v>
      </c>
      <c r="AG1463" s="8">
        <v>44183</v>
      </c>
      <c r="AH1463" s="8">
        <v>44165</v>
      </c>
      <c r="AI1463" s="7" t="s">
        <v>3402</v>
      </c>
    </row>
    <row r="1464" spans="1:35" x14ac:dyDescent="0.25">
      <c r="A1464">
        <v>2020</v>
      </c>
      <c r="B1464" s="8">
        <v>44136</v>
      </c>
      <c r="C1464" s="8">
        <v>44165</v>
      </c>
      <c r="D1464" s="6" t="s">
        <v>194</v>
      </c>
      <c r="E1464" t="s">
        <v>219</v>
      </c>
      <c r="F1464" t="s">
        <v>92</v>
      </c>
      <c r="G1464" t="s">
        <v>407</v>
      </c>
      <c r="H1464" t="s">
        <v>2452</v>
      </c>
      <c r="J1464" t="s">
        <v>117</v>
      </c>
      <c r="K1464" t="s">
        <v>3286</v>
      </c>
      <c r="L1464">
        <v>19</v>
      </c>
      <c r="M1464" t="s">
        <v>178</v>
      </c>
      <c r="N1464">
        <v>18</v>
      </c>
      <c r="O1464" t="s">
        <v>3398</v>
      </c>
      <c r="P1464">
        <v>19</v>
      </c>
      <c r="Q1464" t="s">
        <v>178</v>
      </c>
      <c r="R1464">
        <v>66000</v>
      </c>
      <c r="S1464" t="s">
        <v>3399</v>
      </c>
      <c r="T1464" t="s">
        <v>3399</v>
      </c>
      <c r="U1464" t="s">
        <v>3399</v>
      </c>
      <c r="W1464" t="s">
        <v>182</v>
      </c>
      <c r="Y1464" t="s">
        <v>189</v>
      </c>
      <c r="Z1464" t="s">
        <v>194</v>
      </c>
      <c r="AA1464" t="s">
        <v>3400</v>
      </c>
      <c r="AB1464">
        <v>46695</v>
      </c>
      <c r="AC1464" t="s">
        <v>3400</v>
      </c>
      <c r="AE1464" t="s">
        <v>3401</v>
      </c>
      <c r="AF1464" t="s">
        <v>3401</v>
      </c>
      <c r="AG1464" s="8">
        <v>44183</v>
      </c>
      <c r="AH1464" s="8">
        <v>44165</v>
      </c>
      <c r="AI1464" s="7" t="s">
        <v>3402</v>
      </c>
    </row>
    <row r="1465" spans="1:35" x14ac:dyDescent="0.25">
      <c r="A1465">
        <v>2020</v>
      </c>
      <c r="B1465" s="8">
        <v>44136</v>
      </c>
      <c r="C1465" s="8">
        <v>44165</v>
      </c>
      <c r="D1465" s="6" t="s">
        <v>196</v>
      </c>
      <c r="E1465" t="s">
        <v>219</v>
      </c>
      <c r="F1465" t="s">
        <v>92</v>
      </c>
      <c r="G1465" t="s">
        <v>407</v>
      </c>
      <c r="H1465" t="s">
        <v>2465</v>
      </c>
      <c r="J1465" t="s">
        <v>117</v>
      </c>
      <c r="K1465" t="s">
        <v>3286</v>
      </c>
      <c r="L1465">
        <v>19</v>
      </c>
      <c r="M1465" t="s">
        <v>178</v>
      </c>
      <c r="N1465">
        <v>18</v>
      </c>
      <c r="O1465" t="s">
        <v>3398</v>
      </c>
      <c r="P1465">
        <v>19</v>
      </c>
      <c r="Q1465" t="s">
        <v>178</v>
      </c>
      <c r="R1465">
        <v>66000</v>
      </c>
      <c r="S1465" t="s">
        <v>3399</v>
      </c>
      <c r="T1465" t="s">
        <v>3399</v>
      </c>
      <c r="U1465" t="s">
        <v>3399</v>
      </c>
      <c r="W1465" t="s">
        <v>182</v>
      </c>
      <c r="Y1465" t="s">
        <v>189</v>
      </c>
      <c r="Z1465" t="s">
        <v>196</v>
      </c>
      <c r="AA1465" t="s">
        <v>3400</v>
      </c>
      <c r="AB1465">
        <v>57195</v>
      </c>
      <c r="AC1465" t="s">
        <v>3400</v>
      </c>
      <c r="AE1465" t="s">
        <v>3401</v>
      </c>
      <c r="AF1465" t="s">
        <v>3401</v>
      </c>
      <c r="AG1465" s="8">
        <v>44183</v>
      </c>
      <c r="AH1465" s="8">
        <v>44165</v>
      </c>
      <c r="AI1465" s="7" t="s">
        <v>3402</v>
      </c>
    </row>
    <row r="1466" spans="1:35" x14ac:dyDescent="0.25">
      <c r="A1466">
        <v>2020</v>
      </c>
      <c r="B1466" s="8">
        <v>44136</v>
      </c>
      <c r="C1466" s="8">
        <v>44165</v>
      </c>
      <c r="D1466" s="6" t="s">
        <v>194</v>
      </c>
      <c r="E1466" t="s">
        <v>219</v>
      </c>
      <c r="F1466" t="s">
        <v>92</v>
      </c>
      <c r="G1466" t="s">
        <v>825</v>
      </c>
      <c r="H1466" t="s">
        <v>2466</v>
      </c>
      <c r="J1466" t="s">
        <v>117</v>
      </c>
      <c r="K1466" t="s">
        <v>3286</v>
      </c>
      <c r="L1466">
        <v>19</v>
      </c>
      <c r="M1466" t="s">
        <v>178</v>
      </c>
      <c r="N1466">
        <v>18</v>
      </c>
      <c r="O1466" t="s">
        <v>3398</v>
      </c>
      <c r="P1466">
        <v>19</v>
      </c>
      <c r="Q1466" t="s">
        <v>178</v>
      </c>
      <c r="R1466">
        <v>66000</v>
      </c>
      <c r="S1466" t="s">
        <v>3399</v>
      </c>
      <c r="T1466" t="s">
        <v>3399</v>
      </c>
      <c r="U1466" t="s">
        <v>3399</v>
      </c>
      <c r="W1466" t="s">
        <v>182</v>
      </c>
      <c r="Y1466" t="s">
        <v>189</v>
      </c>
      <c r="Z1466" t="s">
        <v>194</v>
      </c>
      <c r="AA1466" t="s">
        <v>3400</v>
      </c>
      <c r="AB1466">
        <v>598995</v>
      </c>
      <c r="AC1466" t="s">
        <v>3400</v>
      </c>
      <c r="AE1466" t="s">
        <v>3401</v>
      </c>
      <c r="AF1466" t="s">
        <v>3401</v>
      </c>
      <c r="AG1466" s="8">
        <v>44183</v>
      </c>
      <c r="AH1466" s="8">
        <v>44165</v>
      </c>
      <c r="AI1466" s="7" t="s">
        <v>3402</v>
      </c>
    </row>
    <row r="1467" spans="1:35" x14ac:dyDescent="0.25">
      <c r="A1467">
        <v>2020</v>
      </c>
      <c r="B1467" s="8">
        <v>44136</v>
      </c>
      <c r="C1467" s="8">
        <v>44165</v>
      </c>
      <c r="D1467" s="6" t="s">
        <v>196</v>
      </c>
      <c r="E1467" t="s">
        <v>219</v>
      </c>
      <c r="F1467" t="s">
        <v>92</v>
      </c>
      <c r="G1467" t="s">
        <v>827</v>
      </c>
      <c r="H1467" t="s">
        <v>2467</v>
      </c>
      <c r="J1467" t="s">
        <v>117</v>
      </c>
      <c r="K1467" t="s">
        <v>3287</v>
      </c>
      <c r="L1467">
        <v>19</v>
      </c>
      <c r="M1467" t="s">
        <v>178</v>
      </c>
      <c r="N1467">
        <v>18</v>
      </c>
      <c r="O1467" t="s">
        <v>3398</v>
      </c>
      <c r="P1467">
        <v>19</v>
      </c>
      <c r="Q1467" t="s">
        <v>178</v>
      </c>
      <c r="R1467">
        <v>66000</v>
      </c>
      <c r="S1467" t="s">
        <v>3399</v>
      </c>
      <c r="T1467" t="s">
        <v>3399</v>
      </c>
      <c r="U1467" t="s">
        <v>3399</v>
      </c>
      <c r="W1467" t="s">
        <v>182</v>
      </c>
      <c r="Y1467" t="s">
        <v>189</v>
      </c>
      <c r="Z1467" t="s">
        <v>196</v>
      </c>
      <c r="AA1467" t="s">
        <v>3400</v>
      </c>
      <c r="AB1467">
        <v>45756</v>
      </c>
      <c r="AC1467" t="s">
        <v>3400</v>
      </c>
      <c r="AE1467" t="s">
        <v>3401</v>
      </c>
      <c r="AF1467" t="s">
        <v>3401</v>
      </c>
      <c r="AG1467" s="8">
        <v>44183</v>
      </c>
      <c r="AH1467" s="8">
        <v>44165</v>
      </c>
      <c r="AI1467" s="7" t="s">
        <v>3402</v>
      </c>
    </row>
    <row r="1468" spans="1:35" x14ac:dyDescent="0.25">
      <c r="A1468">
        <v>2020</v>
      </c>
      <c r="B1468" s="8">
        <v>44136</v>
      </c>
      <c r="C1468" s="8">
        <v>44165</v>
      </c>
      <c r="D1468" s="6" t="s">
        <v>199</v>
      </c>
      <c r="E1468" t="s">
        <v>219</v>
      </c>
      <c r="F1468" t="s">
        <v>92</v>
      </c>
      <c r="G1468" t="s">
        <v>411</v>
      </c>
      <c r="H1468" t="s">
        <v>2468</v>
      </c>
      <c r="J1468" t="s">
        <v>117</v>
      </c>
      <c r="K1468" t="s">
        <v>3287</v>
      </c>
      <c r="L1468">
        <v>19</v>
      </c>
      <c r="M1468" t="s">
        <v>178</v>
      </c>
      <c r="N1468">
        <v>18</v>
      </c>
      <c r="O1468" t="s">
        <v>3398</v>
      </c>
      <c r="P1468">
        <v>19</v>
      </c>
      <c r="Q1468" t="s">
        <v>178</v>
      </c>
      <c r="R1468">
        <v>66000</v>
      </c>
      <c r="S1468" t="s">
        <v>3399</v>
      </c>
      <c r="T1468" t="s">
        <v>3399</v>
      </c>
      <c r="U1468" t="s">
        <v>3399</v>
      </c>
      <c r="W1468" t="s">
        <v>182</v>
      </c>
      <c r="Y1468" t="s">
        <v>189</v>
      </c>
      <c r="Z1468" t="s">
        <v>199</v>
      </c>
      <c r="AA1468" t="s">
        <v>3400</v>
      </c>
      <c r="AB1468">
        <v>4277001</v>
      </c>
      <c r="AC1468" t="s">
        <v>3400</v>
      </c>
      <c r="AE1468" t="s">
        <v>3401</v>
      </c>
      <c r="AF1468" t="s">
        <v>3401</v>
      </c>
      <c r="AG1468" s="8">
        <v>44183</v>
      </c>
      <c r="AH1468" s="8">
        <v>44165</v>
      </c>
      <c r="AI1468" s="7" t="s">
        <v>3402</v>
      </c>
    </row>
    <row r="1469" spans="1:35" x14ac:dyDescent="0.25">
      <c r="A1469">
        <v>2020</v>
      </c>
      <c r="B1469" s="8">
        <v>44136</v>
      </c>
      <c r="C1469" s="8">
        <v>44165</v>
      </c>
      <c r="D1469" s="6" t="s">
        <v>199</v>
      </c>
      <c r="E1469" t="s">
        <v>219</v>
      </c>
      <c r="F1469" t="s">
        <v>92</v>
      </c>
      <c r="G1469" t="s">
        <v>828</v>
      </c>
      <c r="H1469" t="s">
        <v>2302</v>
      </c>
      <c r="J1469" t="s">
        <v>117</v>
      </c>
      <c r="K1469" t="s">
        <v>3288</v>
      </c>
      <c r="L1469">
        <v>19</v>
      </c>
      <c r="M1469" t="s">
        <v>178</v>
      </c>
      <c r="N1469">
        <v>18</v>
      </c>
      <c r="O1469" t="s">
        <v>3398</v>
      </c>
      <c r="P1469">
        <v>19</v>
      </c>
      <c r="Q1469" t="s">
        <v>178</v>
      </c>
      <c r="R1469">
        <v>66000</v>
      </c>
      <c r="S1469" t="s">
        <v>3399</v>
      </c>
      <c r="T1469" t="s">
        <v>3399</v>
      </c>
      <c r="U1469" t="s">
        <v>3399</v>
      </c>
      <c r="W1469" t="s">
        <v>182</v>
      </c>
      <c r="Y1469" t="s">
        <v>189</v>
      </c>
      <c r="Z1469" t="s">
        <v>199</v>
      </c>
      <c r="AA1469" t="s">
        <v>3400</v>
      </c>
      <c r="AB1469">
        <v>5155047</v>
      </c>
      <c r="AC1469" t="s">
        <v>3400</v>
      </c>
      <c r="AE1469" t="s">
        <v>3401</v>
      </c>
      <c r="AF1469" t="s">
        <v>3401</v>
      </c>
      <c r="AG1469" s="8">
        <v>44183</v>
      </c>
      <c r="AH1469" s="8">
        <v>44165</v>
      </c>
      <c r="AI1469" s="7" t="s">
        <v>3402</v>
      </c>
    </row>
    <row r="1470" spans="1:35" x14ac:dyDescent="0.25">
      <c r="A1470">
        <v>2020</v>
      </c>
      <c r="B1470" s="8">
        <v>44136</v>
      </c>
      <c r="C1470" s="8">
        <v>44165</v>
      </c>
      <c r="D1470" s="6" t="s">
        <v>196</v>
      </c>
      <c r="E1470" t="s">
        <v>219</v>
      </c>
      <c r="F1470" t="s">
        <v>92</v>
      </c>
      <c r="G1470" t="s">
        <v>829</v>
      </c>
      <c r="H1470" t="s">
        <v>2013</v>
      </c>
      <c r="J1470" t="s">
        <v>117</v>
      </c>
      <c r="K1470" t="s">
        <v>3288</v>
      </c>
      <c r="L1470">
        <v>19</v>
      </c>
      <c r="M1470" t="s">
        <v>178</v>
      </c>
      <c r="N1470">
        <v>18</v>
      </c>
      <c r="O1470" t="s">
        <v>3398</v>
      </c>
      <c r="P1470">
        <v>19</v>
      </c>
      <c r="Q1470" t="s">
        <v>178</v>
      </c>
      <c r="R1470">
        <v>66000</v>
      </c>
      <c r="S1470" t="s">
        <v>3399</v>
      </c>
      <c r="T1470" t="s">
        <v>3399</v>
      </c>
      <c r="U1470" t="s">
        <v>3399</v>
      </c>
      <c r="W1470" t="s">
        <v>182</v>
      </c>
      <c r="Y1470" t="s">
        <v>189</v>
      </c>
      <c r="Z1470" t="s">
        <v>196</v>
      </c>
      <c r="AA1470" t="s">
        <v>3400</v>
      </c>
      <c r="AB1470">
        <v>31536</v>
      </c>
      <c r="AC1470" t="s">
        <v>3400</v>
      </c>
      <c r="AE1470" t="s">
        <v>3401</v>
      </c>
      <c r="AF1470" t="s">
        <v>3401</v>
      </c>
      <c r="AG1470" s="8">
        <v>44183</v>
      </c>
      <c r="AH1470" s="8">
        <v>44165</v>
      </c>
      <c r="AI1470" s="7" t="s">
        <v>3402</v>
      </c>
    </row>
    <row r="1471" spans="1:35" x14ac:dyDescent="0.25">
      <c r="A1471">
        <v>2020</v>
      </c>
      <c r="B1471" s="8">
        <v>44136</v>
      </c>
      <c r="C1471" s="8">
        <v>44165</v>
      </c>
      <c r="D1471" s="6" t="s">
        <v>198</v>
      </c>
      <c r="E1471" t="s">
        <v>219</v>
      </c>
      <c r="F1471" t="s">
        <v>92</v>
      </c>
      <c r="G1471" t="s">
        <v>748</v>
      </c>
      <c r="H1471" t="s">
        <v>2304</v>
      </c>
      <c r="J1471" t="s">
        <v>117</v>
      </c>
      <c r="K1471" t="s">
        <v>3288</v>
      </c>
      <c r="L1471">
        <v>19</v>
      </c>
      <c r="M1471" t="s">
        <v>178</v>
      </c>
      <c r="N1471">
        <v>18</v>
      </c>
      <c r="O1471" t="s">
        <v>3398</v>
      </c>
      <c r="P1471">
        <v>19</v>
      </c>
      <c r="Q1471" t="s">
        <v>178</v>
      </c>
      <c r="R1471">
        <v>66000</v>
      </c>
      <c r="S1471" t="s">
        <v>3399</v>
      </c>
      <c r="T1471" t="s">
        <v>3399</v>
      </c>
      <c r="U1471" t="s">
        <v>3399</v>
      </c>
      <c r="W1471" t="s">
        <v>182</v>
      </c>
      <c r="Y1471" t="s">
        <v>188</v>
      </c>
      <c r="Z1471" t="s">
        <v>198</v>
      </c>
      <c r="AA1471" t="s">
        <v>3400</v>
      </c>
      <c r="AB1471">
        <v>43368</v>
      </c>
      <c r="AC1471" t="s">
        <v>3400</v>
      </c>
      <c r="AE1471" t="s">
        <v>3401</v>
      </c>
      <c r="AF1471" t="s">
        <v>3401</v>
      </c>
      <c r="AG1471" s="8">
        <v>44183</v>
      </c>
      <c r="AH1471" s="8">
        <v>44165</v>
      </c>
      <c r="AI1471" s="7" t="s">
        <v>3402</v>
      </c>
    </row>
    <row r="1472" spans="1:35" x14ac:dyDescent="0.25">
      <c r="A1472">
        <v>2020</v>
      </c>
      <c r="B1472" s="8">
        <v>44136</v>
      </c>
      <c r="C1472" s="8">
        <v>44165</v>
      </c>
      <c r="D1472" s="6" t="s">
        <v>200</v>
      </c>
      <c r="E1472" t="s">
        <v>219</v>
      </c>
      <c r="F1472" t="s">
        <v>92</v>
      </c>
      <c r="G1472" t="s">
        <v>825</v>
      </c>
      <c r="H1472" t="s">
        <v>2455</v>
      </c>
      <c r="J1472" t="s">
        <v>117</v>
      </c>
      <c r="K1472" t="s">
        <v>3288</v>
      </c>
      <c r="L1472">
        <v>19</v>
      </c>
      <c r="M1472" t="s">
        <v>178</v>
      </c>
      <c r="N1472">
        <v>18</v>
      </c>
      <c r="O1472" t="s">
        <v>3398</v>
      </c>
      <c r="P1472">
        <v>19</v>
      </c>
      <c r="Q1472" t="s">
        <v>178</v>
      </c>
      <c r="R1472">
        <v>66000</v>
      </c>
      <c r="S1472" t="s">
        <v>3399</v>
      </c>
      <c r="T1472" t="s">
        <v>3399</v>
      </c>
      <c r="U1472" t="s">
        <v>3399</v>
      </c>
      <c r="W1472" t="s">
        <v>182</v>
      </c>
      <c r="Y1472" t="s">
        <v>189</v>
      </c>
      <c r="Z1472" t="s">
        <v>200</v>
      </c>
      <c r="AA1472" t="s">
        <v>3400</v>
      </c>
      <c r="AB1472">
        <v>429288</v>
      </c>
      <c r="AC1472" t="s">
        <v>3400</v>
      </c>
      <c r="AE1472" t="s">
        <v>3401</v>
      </c>
      <c r="AF1472" t="s">
        <v>3401</v>
      </c>
      <c r="AG1472" s="8">
        <v>44183</v>
      </c>
      <c r="AH1472" s="8">
        <v>44165</v>
      </c>
      <c r="AI1472" s="7" t="s">
        <v>3402</v>
      </c>
    </row>
    <row r="1473" spans="1:35" x14ac:dyDescent="0.25">
      <c r="A1473">
        <v>2020</v>
      </c>
      <c r="B1473" s="8">
        <v>44136</v>
      </c>
      <c r="C1473" s="8">
        <v>44165</v>
      </c>
      <c r="D1473" s="6" t="s">
        <v>200</v>
      </c>
      <c r="E1473" t="s">
        <v>219</v>
      </c>
      <c r="F1473" t="s">
        <v>92</v>
      </c>
      <c r="G1473" t="s">
        <v>825</v>
      </c>
      <c r="H1473" t="s">
        <v>2469</v>
      </c>
      <c r="J1473" t="s">
        <v>117</v>
      </c>
      <c r="K1473" t="s">
        <v>3287</v>
      </c>
      <c r="L1473">
        <v>19</v>
      </c>
      <c r="M1473" t="s">
        <v>178</v>
      </c>
      <c r="N1473">
        <v>18</v>
      </c>
      <c r="O1473" t="s">
        <v>3398</v>
      </c>
      <c r="P1473">
        <v>19</v>
      </c>
      <c r="Q1473" t="s">
        <v>178</v>
      </c>
      <c r="R1473">
        <v>66000</v>
      </c>
      <c r="S1473" t="s">
        <v>3399</v>
      </c>
      <c r="T1473" t="s">
        <v>3399</v>
      </c>
      <c r="U1473" t="s">
        <v>3399</v>
      </c>
      <c r="W1473" t="s">
        <v>182</v>
      </c>
      <c r="Y1473" t="s">
        <v>189</v>
      </c>
      <c r="Z1473" t="s">
        <v>200</v>
      </c>
      <c r="AA1473" t="s">
        <v>3400</v>
      </c>
      <c r="AB1473">
        <v>42756</v>
      </c>
      <c r="AC1473" t="s">
        <v>3400</v>
      </c>
      <c r="AE1473" t="s">
        <v>3401</v>
      </c>
      <c r="AF1473" t="s">
        <v>3401</v>
      </c>
      <c r="AG1473" s="8">
        <v>44183</v>
      </c>
      <c r="AH1473" s="8">
        <v>44165</v>
      </c>
      <c r="AI1473" s="7" t="s">
        <v>3402</v>
      </c>
    </row>
    <row r="1474" spans="1:35" x14ac:dyDescent="0.25">
      <c r="A1474">
        <v>2020</v>
      </c>
      <c r="B1474" s="8">
        <v>44136</v>
      </c>
      <c r="C1474" s="8">
        <v>44165</v>
      </c>
      <c r="D1474" s="6" t="s">
        <v>196</v>
      </c>
      <c r="E1474" t="s">
        <v>219</v>
      </c>
      <c r="F1474" t="s">
        <v>92</v>
      </c>
      <c r="G1474" t="s">
        <v>827</v>
      </c>
      <c r="H1474" t="s">
        <v>2456</v>
      </c>
      <c r="J1474" t="s">
        <v>117</v>
      </c>
      <c r="K1474" t="s">
        <v>3287</v>
      </c>
      <c r="L1474">
        <v>19</v>
      </c>
      <c r="M1474" t="s">
        <v>178</v>
      </c>
      <c r="N1474">
        <v>18</v>
      </c>
      <c r="O1474" t="s">
        <v>3398</v>
      </c>
      <c r="P1474">
        <v>19</v>
      </c>
      <c r="Q1474" t="s">
        <v>178</v>
      </c>
      <c r="R1474">
        <v>66000</v>
      </c>
      <c r="S1474" t="s">
        <v>3399</v>
      </c>
      <c r="T1474" t="s">
        <v>3399</v>
      </c>
      <c r="U1474" t="s">
        <v>3399</v>
      </c>
      <c r="W1474" t="s">
        <v>182</v>
      </c>
      <c r="Y1474" t="s">
        <v>189</v>
      </c>
      <c r="Z1474" t="s">
        <v>196</v>
      </c>
      <c r="AA1474" t="s">
        <v>3400</v>
      </c>
      <c r="AB1474">
        <v>45756</v>
      </c>
      <c r="AC1474" t="s">
        <v>3400</v>
      </c>
      <c r="AE1474" t="s">
        <v>3401</v>
      </c>
      <c r="AF1474" t="s">
        <v>3401</v>
      </c>
      <c r="AG1474" s="8">
        <v>44183</v>
      </c>
      <c r="AH1474" s="8">
        <v>44165</v>
      </c>
      <c r="AI1474" s="7" t="s">
        <v>3402</v>
      </c>
    </row>
    <row r="1475" spans="1:35" x14ac:dyDescent="0.25">
      <c r="A1475">
        <v>2020</v>
      </c>
      <c r="B1475" s="8">
        <v>44136</v>
      </c>
      <c r="C1475" s="8">
        <v>44165</v>
      </c>
      <c r="D1475" s="6" t="s">
        <v>196</v>
      </c>
      <c r="E1475" t="s">
        <v>219</v>
      </c>
      <c r="F1475" t="s">
        <v>92</v>
      </c>
      <c r="G1475" t="s">
        <v>748</v>
      </c>
      <c r="H1475" t="s">
        <v>2470</v>
      </c>
      <c r="J1475" t="s">
        <v>117</v>
      </c>
      <c r="K1475" t="s">
        <v>3288</v>
      </c>
      <c r="L1475">
        <v>19</v>
      </c>
      <c r="M1475" t="s">
        <v>178</v>
      </c>
      <c r="N1475">
        <v>18</v>
      </c>
      <c r="O1475" t="s">
        <v>3398</v>
      </c>
      <c r="P1475">
        <v>19</v>
      </c>
      <c r="Q1475" t="s">
        <v>178</v>
      </c>
      <c r="R1475">
        <v>66000</v>
      </c>
      <c r="S1475" t="s">
        <v>3399</v>
      </c>
      <c r="T1475" t="s">
        <v>3399</v>
      </c>
      <c r="U1475" t="s">
        <v>3399</v>
      </c>
      <c r="W1475" t="s">
        <v>182</v>
      </c>
      <c r="Y1475" t="s">
        <v>189</v>
      </c>
      <c r="Z1475" t="s">
        <v>196</v>
      </c>
      <c r="AA1475" t="s">
        <v>3400</v>
      </c>
      <c r="AB1475">
        <v>31536</v>
      </c>
      <c r="AC1475" t="s">
        <v>3400</v>
      </c>
      <c r="AE1475" t="s">
        <v>3401</v>
      </c>
      <c r="AF1475" t="s">
        <v>3401</v>
      </c>
      <c r="AG1475" s="8">
        <v>44183</v>
      </c>
      <c r="AH1475" s="8">
        <v>44165</v>
      </c>
      <c r="AI1475" s="7" t="s">
        <v>3402</v>
      </c>
    </row>
    <row r="1476" spans="1:35" x14ac:dyDescent="0.25">
      <c r="A1476">
        <v>2020</v>
      </c>
      <c r="B1476" s="8">
        <v>44136</v>
      </c>
      <c r="C1476" s="8">
        <v>44165</v>
      </c>
      <c r="D1476" s="6" t="s">
        <v>200</v>
      </c>
      <c r="E1476" t="s">
        <v>219</v>
      </c>
      <c r="F1476" t="s">
        <v>92</v>
      </c>
      <c r="G1476" t="s">
        <v>825</v>
      </c>
      <c r="H1476" t="s">
        <v>2471</v>
      </c>
      <c r="J1476" t="s">
        <v>117</v>
      </c>
      <c r="K1476" t="s">
        <v>3287</v>
      </c>
      <c r="L1476">
        <v>19</v>
      </c>
      <c r="M1476" t="s">
        <v>178</v>
      </c>
      <c r="N1476">
        <v>18</v>
      </c>
      <c r="O1476" t="s">
        <v>3398</v>
      </c>
      <c r="P1476">
        <v>19</v>
      </c>
      <c r="Q1476" t="s">
        <v>178</v>
      </c>
      <c r="R1476">
        <v>66000</v>
      </c>
      <c r="S1476" t="s">
        <v>3399</v>
      </c>
      <c r="T1476" t="s">
        <v>3399</v>
      </c>
      <c r="U1476" t="s">
        <v>3399</v>
      </c>
      <c r="W1476" t="s">
        <v>182</v>
      </c>
      <c r="Y1476" t="s">
        <v>189</v>
      </c>
      <c r="Z1476" t="s">
        <v>200</v>
      </c>
      <c r="AA1476" t="s">
        <v>3400</v>
      </c>
      <c r="AB1476">
        <v>478176</v>
      </c>
      <c r="AC1476" t="s">
        <v>3400</v>
      </c>
      <c r="AE1476" t="s">
        <v>3401</v>
      </c>
      <c r="AF1476" t="s">
        <v>3401</v>
      </c>
      <c r="AG1476" s="8">
        <v>44183</v>
      </c>
      <c r="AH1476" s="8">
        <v>44165</v>
      </c>
      <c r="AI1476" s="7" t="s">
        <v>3402</v>
      </c>
    </row>
    <row r="1477" spans="1:35" x14ac:dyDescent="0.25">
      <c r="A1477">
        <v>2020</v>
      </c>
      <c r="B1477" s="8">
        <v>44136</v>
      </c>
      <c r="C1477" s="8">
        <v>44165</v>
      </c>
      <c r="D1477" s="6" t="s">
        <v>198</v>
      </c>
      <c r="E1477" t="s">
        <v>219</v>
      </c>
      <c r="F1477" t="s">
        <v>92</v>
      </c>
      <c r="G1477" t="s">
        <v>827</v>
      </c>
      <c r="H1477" t="s">
        <v>2305</v>
      </c>
      <c r="J1477" t="s">
        <v>117</v>
      </c>
      <c r="K1477" t="s">
        <v>3287</v>
      </c>
      <c r="L1477">
        <v>19</v>
      </c>
      <c r="M1477" t="s">
        <v>178</v>
      </c>
      <c r="N1477">
        <v>18</v>
      </c>
      <c r="O1477" t="s">
        <v>3398</v>
      </c>
      <c r="P1477">
        <v>19</v>
      </c>
      <c r="Q1477" t="s">
        <v>178</v>
      </c>
      <c r="R1477">
        <v>66000</v>
      </c>
      <c r="S1477" t="s">
        <v>3399</v>
      </c>
      <c r="T1477" t="s">
        <v>3399</v>
      </c>
      <c r="U1477" t="s">
        <v>3399</v>
      </c>
      <c r="W1477" t="s">
        <v>182</v>
      </c>
      <c r="Y1477" t="s">
        <v>188</v>
      </c>
      <c r="Z1477" t="s">
        <v>198</v>
      </c>
      <c r="AA1477" t="s">
        <v>3400</v>
      </c>
      <c r="AB1477">
        <v>37368</v>
      </c>
      <c r="AC1477" t="s">
        <v>3400</v>
      </c>
      <c r="AE1477" t="s">
        <v>3401</v>
      </c>
      <c r="AF1477" t="s">
        <v>3401</v>
      </c>
      <c r="AG1477" s="8">
        <v>44183</v>
      </c>
      <c r="AH1477" s="8">
        <v>44165</v>
      </c>
      <c r="AI1477" s="7" t="s">
        <v>3402</v>
      </c>
    </row>
    <row r="1478" spans="1:35" x14ac:dyDescent="0.25">
      <c r="A1478">
        <v>2020</v>
      </c>
      <c r="B1478" s="8">
        <v>44136</v>
      </c>
      <c r="C1478" s="8">
        <v>44165</v>
      </c>
      <c r="D1478" s="6" t="s">
        <v>200</v>
      </c>
      <c r="E1478" t="s">
        <v>219</v>
      </c>
      <c r="F1478" t="s">
        <v>92</v>
      </c>
      <c r="G1478" t="s">
        <v>825</v>
      </c>
      <c r="H1478" t="s">
        <v>2472</v>
      </c>
      <c r="J1478" t="s">
        <v>117</v>
      </c>
      <c r="K1478" t="s">
        <v>3286</v>
      </c>
      <c r="L1478">
        <v>19</v>
      </c>
      <c r="M1478" t="s">
        <v>178</v>
      </c>
      <c r="N1478">
        <v>18</v>
      </c>
      <c r="O1478" t="s">
        <v>3398</v>
      </c>
      <c r="P1478">
        <v>19</v>
      </c>
      <c r="Q1478" t="s">
        <v>178</v>
      </c>
      <c r="R1478">
        <v>66000</v>
      </c>
      <c r="S1478" t="s">
        <v>3399</v>
      </c>
      <c r="T1478" t="s">
        <v>3399</v>
      </c>
      <c r="U1478" t="s">
        <v>3399</v>
      </c>
      <c r="W1478" t="s">
        <v>182</v>
      </c>
      <c r="Y1478" t="s">
        <v>189</v>
      </c>
      <c r="Z1478" t="s">
        <v>200</v>
      </c>
      <c r="AA1478" t="s">
        <v>3400</v>
      </c>
      <c r="AB1478">
        <v>389205</v>
      </c>
      <c r="AC1478" t="s">
        <v>3400</v>
      </c>
      <c r="AE1478" t="s">
        <v>3401</v>
      </c>
      <c r="AF1478" t="s">
        <v>3401</v>
      </c>
      <c r="AG1478" s="8">
        <v>44183</v>
      </c>
      <c r="AH1478" s="8">
        <v>44165</v>
      </c>
      <c r="AI1478" s="7" t="s">
        <v>3402</v>
      </c>
    </row>
    <row r="1479" spans="1:35" x14ac:dyDescent="0.25">
      <c r="A1479">
        <v>2020</v>
      </c>
      <c r="B1479" s="8">
        <v>44136</v>
      </c>
      <c r="C1479" s="8">
        <v>44165</v>
      </c>
      <c r="D1479" s="6" t="s">
        <v>195</v>
      </c>
      <c r="E1479" t="s">
        <v>219</v>
      </c>
      <c r="F1479" t="s">
        <v>92</v>
      </c>
      <c r="G1479" t="s">
        <v>830</v>
      </c>
      <c r="H1479" t="s">
        <v>2473</v>
      </c>
      <c r="J1479" t="s">
        <v>117</v>
      </c>
      <c r="K1479" t="s">
        <v>3289</v>
      </c>
      <c r="L1479">
        <v>19</v>
      </c>
      <c r="M1479" t="s">
        <v>178</v>
      </c>
      <c r="N1479">
        <v>18</v>
      </c>
      <c r="O1479" t="s">
        <v>3398</v>
      </c>
      <c r="P1479">
        <v>19</v>
      </c>
      <c r="Q1479" t="s">
        <v>178</v>
      </c>
      <c r="R1479">
        <v>66000</v>
      </c>
      <c r="S1479" t="s">
        <v>3399</v>
      </c>
      <c r="T1479" t="s">
        <v>3399</v>
      </c>
      <c r="U1479" t="s">
        <v>3399</v>
      </c>
      <c r="W1479" t="s">
        <v>182</v>
      </c>
      <c r="Y1479" t="s">
        <v>189</v>
      </c>
      <c r="Z1479" t="s">
        <v>195</v>
      </c>
      <c r="AA1479" t="s">
        <v>3400</v>
      </c>
      <c r="AB1479">
        <v>1352589</v>
      </c>
      <c r="AC1479" t="s">
        <v>3400</v>
      </c>
      <c r="AE1479" t="s">
        <v>3401</v>
      </c>
      <c r="AF1479" t="s">
        <v>3401</v>
      </c>
      <c r="AG1479" s="8">
        <v>44183</v>
      </c>
      <c r="AH1479" s="8">
        <v>44165</v>
      </c>
      <c r="AI1479" s="7" t="s">
        <v>3402</v>
      </c>
    </row>
    <row r="1480" spans="1:35" x14ac:dyDescent="0.25">
      <c r="A1480">
        <v>2020</v>
      </c>
      <c r="B1480" s="8">
        <v>44136</v>
      </c>
      <c r="C1480" s="8">
        <v>44165</v>
      </c>
      <c r="D1480" s="6" t="s">
        <v>211</v>
      </c>
      <c r="E1480" t="s">
        <v>219</v>
      </c>
      <c r="F1480" t="s">
        <v>92</v>
      </c>
      <c r="G1480" t="s">
        <v>831</v>
      </c>
      <c r="H1480" t="s">
        <v>2474</v>
      </c>
      <c r="J1480" t="s">
        <v>117</v>
      </c>
      <c r="K1480" t="s">
        <v>3290</v>
      </c>
      <c r="L1480">
        <v>19</v>
      </c>
      <c r="M1480" t="s">
        <v>178</v>
      </c>
      <c r="N1480">
        <v>18</v>
      </c>
      <c r="O1480" t="s">
        <v>3398</v>
      </c>
      <c r="P1480">
        <v>19</v>
      </c>
      <c r="Q1480" t="s">
        <v>178</v>
      </c>
      <c r="R1480">
        <v>66000</v>
      </c>
      <c r="S1480" t="s">
        <v>3399</v>
      </c>
      <c r="T1480" t="s">
        <v>3399</v>
      </c>
      <c r="U1480" t="s">
        <v>3399</v>
      </c>
      <c r="W1480" t="s">
        <v>182</v>
      </c>
      <c r="Y1480" t="s">
        <v>189</v>
      </c>
      <c r="Z1480" t="s">
        <v>211</v>
      </c>
      <c r="AA1480" t="s">
        <v>3400</v>
      </c>
      <c r="AB1480">
        <v>741784</v>
      </c>
      <c r="AC1480" t="s">
        <v>3400</v>
      </c>
      <c r="AE1480" t="s">
        <v>3401</v>
      </c>
      <c r="AF1480" t="s">
        <v>3401</v>
      </c>
      <c r="AG1480" s="8">
        <v>44183</v>
      </c>
      <c r="AH1480" s="8">
        <v>44165</v>
      </c>
      <c r="AI1480" s="7" t="s">
        <v>3402</v>
      </c>
    </row>
    <row r="1481" spans="1:35" x14ac:dyDescent="0.25">
      <c r="A1481">
        <v>2020</v>
      </c>
      <c r="B1481" s="8">
        <v>44136</v>
      </c>
      <c r="C1481" s="8">
        <v>44165</v>
      </c>
      <c r="D1481" s="6" t="s">
        <v>190</v>
      </c>
      <c r="E1481" t="s">
        <v>219</v>
      </c>
      <c r="F1481" t="s">
        <v>92</v>
      </c>
      <c r="G1481" t="s">
        <v>832</v>
      </c>
      <c r="H1481" t="s">
        <v>2475</v>
      </c>
      <c r="J1481" t="s">
        <v>117</v>
      </c>
      <c r="K1481" t="s">
        <v>3290</v>
      </c>
      <c r="L1481">
        <v>19</v>
      </c>
      <c r="M1481" t="s">
        <v>178</v>
      </c>
      <c r="N1481">
        <v>18</v>
      </c>
      <c r="O1481" t="s">
        <v>3398</v>
      </c>
      <c r="P1481">
        <v>19</v>
      </c>
      <c r="Q1481" t="s">
        <v>178</v>
      </c>
      <c r="R1481">
        <v>66000</v>
      </c>
      <c r="S1481" t="s">
        <v>3399</v>
      </c>
      <c r="T1481" t="s">
        <v>3399</v>
      </c>
      <c r="U1481" t="s">
        <v>3399</v>
      </c>
      <c r="W1481" t="s">
        <v>182</v>
      </c>
      <c r="Y1481" t="s">
        <v>189</v>
      </c>
      <c r="Z1481" t="s">
        <v>190</v>
      </c>
      <c r="AA1481" t="s">
        <v>3400</v>
      </c>
      <c r="AB1481">
        <v>1843740</v>
      </c>
      <c r="AC1481" t="s">
        <v>3400</v>
      </c>
      <c r="AE1481" t="s">
        <v>3401</v>
      </c>
      <c r="AF1481" t="s">
        <v>3401</v>
      </c>
      <c r="AG1481" s="8">
        <v>44183</v>
      </c>
      <c r="AH1481" s="8">
        <v>44165</v>
      </c>
      <c r="AI1481" s="7" t="s">
        <v>3402</v>
      </c>
    </row>
    <row r="1482" spans="1:35" x14ac:dyDescent="0.25">
      <c r="A1482">
        <v>2020</v>
      </c>
      <c r="B1482" s="8">
        <v>44136</v>
      </c>
      <c r="C1482" s="8">
        <v>44165</v>
      </c>
      <c r="D1482" s="6" t="s">
        <v>195</v>
      </c>
      <c r="E1482" t="s">
        <v>219</v>
      </c>
      <c r="F1482" t="s">
        <v>92</v>
      </c>
      <c r="G1482" t="s">
        <v>833</v>
      </c>
      <c r="H1482" t="s">
        <v>2476</v>
      </c>
      <c r="J1482" t="s">
        <v>117</v>
      </c>
      <c r="K1482" t="s">
        <v>3291</v>
      </c>
      <c r="L1482">
        <v>19</v>
      </c>
      <c r="M1482" t="s">
        <v>178</v>
      </c>
      <c r="N1482">
        <v>18</v>
      </c>
      <c r="O1482" t="s">
        <v>3398</v>
      </c>
      <c r="P1482">
        <v>19</v>
      </c>
      <c r="Q1482" t="s">
        <v>178</v>
      </c>
      <c r="R1482">
        <v>66000</v>
      </c>
      <c r="S1482" t="s">
        <v>3399</v>
      </c>
      <c r="T1482" t="s">
        <v>3399</v>
      </c>
      <c r="U1482" t="s">
        <v>3399</v>
      </c>
      <c r="W1482" t="s">
        <v>182</v>
      </c>
      <c r="Y1482" t="s">
        <v>188</v>
      </c>
      <c r="Z1482" t="s">
        <v>195</v>
      </c>
      <c r="AA1482" t="s">
        <v>3400</v>
      </c>
      <c r="AB1482">
        <v>600231</v>
      </c>
      <c r="AC1482" t="s">
        <v>3400</v>
      </c>
      <c r="AE1482" t="s">
        <v>3401</v>
      </c>
      <c r="AF1482" t="s">
        <v>3401</v>
      </c>
      <c r="AG1482" s="8">
        <v>44183</v>
      </c>
      <c r="AH1482" s="8">
        <v>44165</v>
      </c>
      <c r="AI1482" s="7" t="s">
        <v>3402</v>
      </c>
    </row>
    <row r="1483" spans="1:35" x14ac:dyDescent="0.25">
      <c r="A1483">
        <v>2020</v>
      </c>
      <c r="B1483" s="8">
        <v>44136</v>
      </c>
      <c r="C1483" s="8">
        <v>44165</v>
      </c>
      <c r="D1483" s="6" t="s">
        <v>195</v>
      </c>
      <c r="E1483" t="s">
        <v>219</v>
      </c>
      <c r="F1483" t="s">
        <v>92</v>
      </c>
      <c r="G1483" t="s">
        <v>833</v>
      </c>
      <c r="H1483" t="s">
        <v>2477</v>
      </c>
      <c r="J1483" t="s">
        <v>117</v>
      </c>
      <c r="K1483" t="s">
        <v>3292</v>
      </c>
      <c r="L1483">
        <v>19</v>
      </c>
      <c r="M1483" t="s">
        <v>178</v>
      </c>
      <c r="N1483">
        <v>18</v>
      </c>
      <c r="O1483" t="s">
        <v>3398</v>
      </c>
      <c r="P1483">
        <v>19</v>
      </c>
      <c r="Q1483" t="s">
        <v>178</v>
      </c>
      <c r="R1483">
        <v>66000</v>
      </c>
      <c r="S1483" t="s">
        <v>3399</v>
      </c>
      <c r="T1483" t="s">
        <v>3399</v>
      </c>
      <c r="U1483" t="s">
        <v>3399</v>
      </c>
      <c r="W1483" t="s">
        <v>182</v>
      </c>
      <c r="Y1483" t="s">
        <v>188</v>
      </c>
      <c r="Z1483" t="s">
        <v>195</v>
      </c>
      <c r="AA1483" t="s">
        <v>3400</v>
      </c>
      <c r="AB1483">
        <v>198826</v>
      </c>
      <c r="AC1483" t="s">
        <v>3400</v>
      </c>
      <c r="AE1483" t="s">
        <v>3401</v>
      </c>
      <c r="AF1483" t="s">
        <v>3401</v>
      </c>
      <c r="AG1483" s="8">
        <v>44183</v>
      </c>
      <c r="AH1483" s="8">
        <v>44165</v>
      </c>
      <c r="AI1483" s="7" t="s">
        <v>3402</v>
      </c>
    </row>
    <row r="1484" spans="1:35" x14ac:dyDescent="0.25">
      <c r="A1484">
        <v>2020</v>
      </c>
      <c r="B1484" s="8">
        <v>44136</v>
      </c>
      <c r="C1484" s="8">
        <v>44165</v>
      </c>
      <c r="D1484" s="6" t="s">
        <v>190</v>
      </c>
      <c r="E1484" t="s">
        <v>219</v>
      </c>
      <c r="F1484" t="s">
        <v>92</v>
      </c>
      <c r="G1484" t="s">
        <v>834</v>
      </c>
      <c r="H1484" t="s">
        <v>1234</v>
      </c>
      <c r="J1484" t="s">
        <v>117</v>
      </c>
      <c r="K1484" t="s">
        <v>3293</v>
      </c>
      <c r="L1484">
        <v>19</v>
      </c>
      <c r="M1484" t="s">
        <v>178</v>
      </c>
      <c r="N1484">
        <v>18</v>
      </c>
      <c r="O1484" t="s">
        <v>3398</v>
      </c>
      <c r="P1484">
        <v>19</v>
      </c>
      <c r="Q1484" t="s">
        <v>178</v>
      </c>
      <c r="R1484">
        <v>66000</v>
      </c>
      <c r="S1484" t="s">
        <v>3399</v>
      </c>
      <c r="T1484" t="s">
        <v>3399</v>
      </c>
      <c r="U1484" t="s">
        <v>3399</v>
      </c>
      <c r="W1484" t="s">
        <v>182</v>
      </c>
      <c r="Y1484" t="s">
        <v>189</v>
      </c>
      <c r="Z1484" t="s">
        <v>190</v>
      </c>
      <c r="AA1484" t="s">
        <v>3400</v>
      </c>
      <c r="AB1484">
        <v>570240</v>
      </c>
      <c r="AC1484" t="s">
        <v>3400</v>
      </c>
      <c r="AE1484" t="s">
        <v>3401</v>
      </c>
      <c r="AF1484" t="s">
        <v>3401</v>
      </c>
      <c r="AG1484" s="8">
        <v>44183</v>
      </c>
      <c r="AH1484" s="8">
        <v>44165</v>
      </c>
      <c r="AI1484" s="7" t="s">
        <v>3402</v>
      </c>
    </row>
    <row r="1485" spans="1:35" x14ac:dyDescent="0.25">
      <c r="A1485">
        <v>2020</v>
      </c>
      <c r="B1485" s="8">
        <v>44136</v>
      </c>
      <c r="C1485" s="8">
        <v>44165</v>
      </c>
      <c r="D1485" s="6" t="s">
        <v>190</v>
      </c>
      <c r="E1485" t="s">
        <v>219</v>
      </c>
      <c r="F1485" t="s">
        <v>92</v>
      </c>
      <c r="G1485" t="s">
        <v>835</v>
      </c>
      <c r="H1485" t="s">
        <v>2477</v>
      </c>
      <c r="J1485" t="s">
        <v>117</v>
      </c>
      <c r="K1485" t="s">
        <v>3291</v>
      </c>
      <c r="L1485">
        <v>19</v>
      </c>
      <c r="M1485" t="s">
        <v>178</v>
      </c>
      <c r="N1485">
        <v>18</v>
      </c>
      <c r="O1485" t="s">
        <v>3398</v>
      </c>
      <c r="P1485">
        <v>19</v>
      </c>
      <c r="Q1485" t="s">
        <v>178</v>
      </c>
      <c r="R1485">
        <v>66000</v>
      </c>
      <c r="S1485" t="s">
        <v>3399</v>
      </c>
      <c r="T1485" t="s">
        <v>3399</v>
      </c>
      <c r="U1485" t="s">
        <v>3399</v>
      </c>
      <c r="W1485" t="s">
        <v>182</v>
      </c>
      <c r="Y1485" t="s">
        <v>189</v>
      </c>
      <c r="Z1485" t="s">
        <v>190</v>
      </c>
      <c r="AA1485" t="s">
        <v>3400</v>
      </c>
      <c r="AB1485">
        <v>276483</v>
      </c>
      <c r="AC1485" t="s">
        <v>3400</v>
      </c>
      <c r="AE1485" t="s">
        <v>3401</v>
      </c>
      <c r="AF1485" t="s">
        <v>3401</v>
      </c>
      <c r="AG1485" s="8">
        <v>44183</v>
      </c>
      <c r="AH1485" s="8">
        <v>44165</v>
      </c>
      <c r="AI1485" s="7" t="s">
        <v>3402</v>
      </c>
    </row>
    <row r="1486" spans="1:35" x14ac:dyDescent="0.25">
      <c r="A1486">
        <v>2020</v>
      </c>
      <c r="B1486" s="8">
        <v>44136</v>
      </c>
      <c r="C1486" s="8">
        <v>44165</v>
      </c>
      <c r="D1486" s="6" t="s">
        <v>199</v>
      </c>
      <c r="E1486" t="s">
        <v>219</v>
      </c>
      <c r="F1486" t="s">
        <v>92</v>
      </c>
      <c r="G1486" t="s">
        <v>409</v>
      </c>
      <c r="H1486" t="s">
        <v>2478</v>
      </c>
      <c r="J1486" t="s">
        <v>117</v>
      </c>
      <c r="K1486" t="s">
        <v>3294</v>
      </c>
      <c r="L1486">
        <v>19</v>
      </c>
      <c r="M1486" t="s">
        <v>178</v>
      </c>
      <c r="N1486">
        <v>18</v>
      </c>
      <c r="O1486" t="s">
        <v>3398</v>
      </c>
      <c r="P1486">
        <v>19</v>
      </c>
      <c r="Q1486" t="s">
        <v>178</v>
      </c>
      <c r="R1486">
        <v>66000</v>
      </c>
      <c r="S1486" t="s">
        <v>3399</v>
      </c>
      <c r="T1486" t="s">
        <v>3399</v>
      </c>
      <c r="U1486" t="s">
        <v>3399</v>
      </c>
      <c r="W1486" t="s">
        <v>182</v>
      </c>
      <c r="Y1486" t="s">
        <v>189</v>
      </c>
      <c r="Z1486" t="s">
        <v>199</v>
      </c>
      <c r="AA1486" t="s">
        <v>3400</v>
      </c>
      <c r="AB1486">
        <v>13463308</v>
      </c>
      <c r="AC1486" t="s">
        <v>3400</v>
      </c>
      <c r="AE1486" t="s">
        <v>3401</v>
      </c>
      <c r="AF1486" t="s">
        <v>3401</v>
      </c>
      <c r="AG1486" s="8">
        <v>44183</v>
      </c>
      <c r="AH1486" s="8">
        <v>44165</v>
      </c>
      <c r="AI1486" s="7" t="s">
        <v>3402</v>
      </c>
    </row>
    <row r="1487" spans="1:35" x14ac:dyDescent="0.25">
      <c r="A1487">
        <v>2020</v>
      </c>
      <c r="B1487" s="8">
        <v>44136</v>
      </c>
      <c r="C1487" s="8">
        <v>44165</v>
      </c>
      <c r="D1487" s="6" t="s">
        <v>199</v>
      </c>
      <c r="E1487" t="s">
        <v>219</v>
      </c>
      <c r="F1487" t="s">
        <v>92</v>
      </c>
      <c r="G1487" t="s">
        <v>409</v>
      </c>
      <c r="H1487" t="s">
        <v>2479</v>
      </c>
      <c r="J1487" t="s">
        <v>117</v>
      </c>
      <c r="K1487" t="s">
        <v>3294</v>
      </c>
      <c r="L1487">
        <v>19</v>
      </c>
      <c r="M1487" t="s">
        <v>178</v>
      </c>
      <c r="N1487">
        <v>18</v>
      </c>
      <c r="O1487" t="s">
        <v>3398</v>
      </c>
      <c r="P1487">
        <v>19</v>
      </c>
      <c r="Q1487" t="s">
        <v>178</v>
      </c>
      <c r="R1487">
        <v>66000</v>
      </c>
      <c r="S1487" t="s">
        <v>3399</v>
      </c>
      <c r="T1487" t="s">
        <v>3399</v>
      </c>
      <c r="U1487" t="s">
        <v>3399</v>
      </c>
      <c r="W1487" t="s">
        <v>182</v>
      </c>
      <c r="Y1487" t="s">
        <v>189</v>
      </c>
      <c r="Z1487" t="s">
        <v>199</v>
      </c>
      <c r="AA1487" t="s">
        <v>3400</v>
      </c>
      <c r="AB1487">
        <v>11014315</v>
      </c>
      <c r="AC1487" t="s">
        <v>3400</v>
      </c>
      <c r="AE1487" t="s">
        <v>3401</v>
      </c>
      <c r="AF1487" t="s">
        <v>3401</v>
      </c>
      <c r="AG1487" s="8">
        <v>44183</v>
      </c>
      <c r="AH1487" s="8">
        <v>44165</v>
      </c>
      <c r="AI1487" s="7" t="s">
        <v>3402</v>
      </c>
    </row>
    <row r="1488" spans="1:35" x14ac:dyDescent="0.25">
      <c r="A1488">
        <v>2020</v>
      </c>
      <c r="B1488" s="8">
        <v>44136</v>
      </c>
      <c r="C1488" s="8">
        <v>44165</v>
      </c>
      <c r="D1488" s="6" t="s">
        <v>200</v>
      </c>
      <c r="E1488" t="s">
        <v>219</v>
      </c>
      <c r="F1488" t="s">
        <v>111</v>
      </c>
      <c r="G1488" t="s">
        <v>836</v>
      </c>
      <c r="H1488" t="s">
        <v>2480</v>
      </c>
      <c r="J1488" t="s">
        <v>117</v>
      </c>
      <c r="K1488" t="s">
        <v>3294</v>
      </c>
      <c r="L1488">
        <v>19</v>
      </c>
      <c r="M1488" t="s">
        <v>178</v>
      </c>
      <c r="N1488">
        <v>18</v>
      </c>
      <c r="O1488" t="s">
        <v>3398</v>
      </c>
      <c r="P1488">
        <v>19</v>
      </c>
      <c r="Q1488" t="s">
        <v>178</v>
      </c>
      <c r="R1488">
        <v>66000</v>
      </c>
      <c r="S1488" t="s">
        <v>3399</v>
      </c>
      <c r="T1488" t="s">
        <v>3399</v>
      </c>
      <c r="U1488" t="s">
        <v>3399</v>
      </c>
      <c r="W1488" t="s">
        <v>182</v>
      </c>
      <c r="Y1488" t="s">
        <v>189</v>
      </c>
      <c r="Z1488" t="s">
        <v>200</v>
      </c>
      <c r="AA1488" t="s">
        <v>3400</v>
      </c>
      <c r="AB1488">
        <v>1071120</v>
      </c>
      <c r="AC1488" t="s">
        <v>3400</v>
      </c>
      <c r="AE1488" t="s">
        <v>3401</v>
      </c>
      <c r="AF1488" t="s">
        <v>3401</v>
      </c>
      <c r="AG1488" s="8">
        <v>44183</v>
      </c>
      <c r="AH1488" s="8">
        <v>44165</v>
      </c>
      <c r="AI1488" s="7" t="s">
        <v>3402</v>
      </c>
    </row>
    <row r="1489" spans="1:35" x14ac:dyDescent="0.25">
      <c r="A1489">
        <v>2020</v>
      </c>
      <c r="B1489" s="8">
        <v>44136</v>
      </c>
      <c r="C1489" s="8">
        <v>44165</v>
      </c>
      <c r="D1489" s="6" t="s">
        <v>200</v>
      </c>
      <c r="E1489" t="s">
        <v>219</v>
      </c>
      <c r="F1489" t="s">
        <v>92</v>
      </c>
      <c r="G1489" t="s">
        <v>837</v>
      </c>
      <c r="H1489" t="s">
        <v>2481</v>
      </c>
      <c r="J1489" t="s">
        <v>117</v>
      </c>
      <c r="K1489" t="s">
        <v>3294</v>
      </c>
      <c r="L1489">
        <v>19</v>
      </c>
      <c r="M1489" t="s">
        <v>178</v>
      </c>
      <c r="N1489">
        <v>18</v>
      </c>
      <c r="O1489" t="s">
        <v>3398</v>
      </c>
      <c r="P1489">
        <v>19</v>
      </c>
      <c r="Q1489" t="s">
        <v>178</v>
      </c>
      <c r="R1489">
        <v>66000</v>
      </c>
      <c r="S1489" t="s">
        <v>3399</v>
      </c>
      <c r="T1489" t="s">
        <v>3399</v>
      </c>
      <c r="U1489" t="s">
        <v>3399</v>
      </c>
      <c r="W1489" t="s">
        <v>182</v>
      </c>
      <c r="Y1489" t="s">
        <v>189</v>
      </c>
      <c r="Z1489" t="s">
        <v>200</v>
      </c>
      <c r="AA1489" t="s">
        <v>3400</v>
      </c>
      <c r="AB1489">
        <v>2814270</v>
      </c>
      <c r="AC1489" t="s">
        <v>3400</v>
      </c>
      <c r="AE1489" t="s">
        <v>3401</v>
      </c>
      <c r="AF1489" t="s">
        <v>3401</v>
      </c>
      <c r="AG1489" s="8">
        <v>44183</v>
      </c>
      <c r="AH1489" s="8">
        <v>44165</v>
      </c>
      <c r="AI1489" s="7" t="s">
        <v>3402</v>
      </c>
    </row>
    <row r="1490" spans="1:35" x14ac:dyDescent="0.25">
      <c r="A1490">
        <v>2020</v>
      </c>
      <c r="B1490" s="8">
        <v>44136</v>
      </c>
      <c r="C1490" s="8">
        <v>44165</v>
      </c>
      <c r="D1490" s="6" t="s">
        <v>197</v>
      </c>
      <c r="E1490" t="s">
        <v>219</v>
      </c>
      <c r="F1490" t="s">
        <v>92</v>
      </c>
      <c r="G1490" t="s">
        <v>837</v>
      </c>
      <c r="H1490" t="s">
        <v>2482</v>
      </c>
      <c r="J1490" t="s">
        <v>117</v>
      </c>
      <c r="K1490" t="s">
        <v>3294</v>
      </c>
      <c r="L1490">
        <v>19</v>
      </c>
      <c r="M1490" t="s">
        <v>178</v>
      </c>
      <c r="N1490">
        <v>18</v>
      </c>
      <c r="O1490" t="s">
        <v>3398</v>
      </c>
      <c r="P1490">
        <v>19</v>
      </c>
      <c r="Q1490" t="s">
        <v>178</v>
      </c>
      <c r="R1490">
        <v>66000</v>
      </c>
      <c r="S1490" t="s">
        <v>3399</v>
      </c>
      <c r="T1490" t="s">
        <v>3399</v>
      </c>
      <c r="U1490" t="s">
        <v>3399</v>
      </c>
      <c r="W1490" t="s">
        <v>182</v>
      </c>
      <c r="Y1490" t="s">
        <v>189</v>
      </c>
      <c r="Z1490" t="s">
        <v>197</v>
      </c>
      <c r="AA1490" t="s">
        <v>3400</v>
      </c>
      <c r="AB1490">
        <v>285090</v>
      </c>
      <c r="AC1490" t="s">
        <v>3400</v>
      </c>
      <c r="AE1490" t="s">
        <v>3401</v>
      </c>
      <c r="AF1490" t="s">
        <v>3401</v>
      </c>
      <c r="AG1490" s="8">
        <v>44183</v>
      </c>
      <c r="AH1490" s="8">
        <v>44165</v>
      </c>
      <c r="AI1490" s="7" t="s">
        <v>3402</v>
      </c>
    </row>
    <row r="1491" spans="1:35" x14ac:dyDescent="0.25">
      <c r="A1491">
        <v>2020</v>
      </c>
      <c r="B1491" s="8">
        <v>44136</v>
      </c>
      <c r="C1491" s="8">
        <v>44165</v>
      </c>
      <c r="D1491" s="6" t="s">
        <v>200</v>
      </c>
      <c r="E1491" t="s">
        <v>219</v>
      </c>
      <c r="F1491" t="s">
        <v>111</v>
      </c>
      <c r="G1491" t="s">
        <v>836</v>
      </c>
      <c r="H1491" t="s">
        <v>2483</v>
      </c>
      <c r="J1491" t="s">
        <v>117</v>
      </c>
      <c r="K1491" t="s">
        <v>3294</v>
      </c>
      <c r="L1491">
        <v>19</v>
      </c>
      <c r="M1491" t="s">
        <v>178</v>
      </c>
      <c r="N1491">
        <v>18</v>
      </c>
      <c r="O1491" t="s">
        <v>3398</v>
      </c>
      <c r="P1491">
        <v>19</v>
      </c>
      <c r="Q1491" t="s">
        <v>178</v>
      </c>
      <c r="R1491">
        <v>66000</v>
      </c>
      <c r="S1491" t="s">
        <v>3399</v>
      </c>
      <c r="T1491" t="s">
        <v>3399</v>
      </c>
      <c r="U1491" t="s">
        <v>3399</v>
      </c>
      <c r="W1491" t="s">
        <v>182</v>
      </c>
      <c r="Y1491" t="s">
        <v>189</v>
      </c>
      <c r="Z1491" t="s">
        <v>200</v>
      </c>
      <c r="AA1491" t="s">
        <v>3400</v>
      </c>
      <c r="AB1491">
        <v>1326630</v>
      </c>
      <c r="AC1491" t="s">
        <v>3400</v>
      </c>
      <c r="AE1491" t="s">
        <v>3401</v>
      </c>
      <c r="AF1491" t="s">
        <v>3401</v>
      </c>
      <c r="AG1491" s="8">
        <v>44183</v>
      </c>
      <c r="AH1491" s="8">
        <v>44165</v>
      </c>
      <c r="AI1491" s="7" t="s">
        <v>3402</v>
      </c>
    </row>
    <row r="1492" spans="1:35" x14ac:dyDescent="0.25">
      <c r="A1492">
        <v>2020</v>
      </c>
      <c r="B1492" s="8">
        <v>44136</v>
      </c>
      <c r="C1492" s="8">
        <v>44165</v>
      </c>
      <c r="D1492" s="6" t="s">
        <v>200</v>
      </c>
      <c r="E1492" t="s">
        <v>219</v>
      </c>
      <c r="F1492" t="s">
        <v>92</v>
      </c>
      <c r="G1492" t="s">
        <v>837</v>
      </c>
      <c r="H1492" t="s">
        <v>2484</v>
      </c>
      <c r="J1492" t="s">
        <v>117</v>
      </c>
      <c r="K1492" t="s">
        <v>3294</v>
      </c>
      <c r="L1492">
        <v>19</v>
      </c>
      <c r="M1492" t="s">
        <v>178</v>
      </c>
      <c r="N1492">
        <v>18</v>
      </c>
      <c r="O1492" t="s">
        <v>3398</v>
      </c>
      <c r="P1492">
        <v>19</v>
      </c>
      <c r="Q1492" t="s">
        <v>178</v>
      </c>
      <c r="R1492">
        <v>66000</v>
      </c>
      <c r="S1492" t="s">
        <v>3399</v>
      </c>
      <c r="T1492" t="s">
        <v>3399</v>
      </c>
      <c r="U1492" t="s">
        <v>3399</v>
      </c>
      <c r="W1492" t="s">
        <v>182</v>
      </c>
      <c r="Y1492" t="s">
        <v>189</v>
      </c>
      <c r="Z1492" t="s">
        <v>200</v>
      </c>
      <c r="AA1492" t="s">
        <v>3400</v>
      </c>
      <c r="AB1492">
        <v>5145930</v>
      </c>
      <c r="AC1492" t="s">
        <v>3400</v>
      </c>
      <c r="AE1492" t="s">
        <v>3401</v>
      </c>
      <c r="AF1492" t="s">
        <v>3401</v>
      </c>
      <c r="AG1492" s="8">
        <v>44183</v>
      </c>
      <c r="AH1492" s="8">
        <v>44165</v>
      </c>
      <c r="AI1492" s="7" t="s">
        <v>3402</v>
      </c>
    </row>
    <row r="1493" spans="1:35" x14ac:dyDescent="0.25">
      <c r="A1493">
        <v>2020</v>
      </c>
      <c r="B1493" s="8">
        <v>44136</v>
      </c>
      <c r="C1493" s="8">
        <v>44165</v>
      </c>
      <c r="D1493" s="6" t="s">
        <v>196</v>
      </c>
      <c r="E1493" t="s">
        <v>219</v>
      </c>
      <c r="F1493" t="s">
        <v>92</v>
      </c>
      <c r="G1493" t="s">
        <v>828</v>
      </c>
      <c r="H1493" t="s">
        <v>2485</v>
      </c>
      <c r="J1493" t="s">
        <v>117</v>
      </c>
      <c r="K1493" t="s">
        <v>3294</v>
      </c>
      <c r="L1493">
        <v>19</v>
      </c>
      <c r="M1493" t="s">
        <v>178</v>
      </c>
      <c r="N1493">
        <v>18</v>
      </c>
      <c r="O1493" t="s">
        <v>3398</v>
      </c>
      <c r="P1493">
        <v>19</v>
      </c>
      <c r="Q1493" t="s">
        <v>178</v>
      </c>
      <c r="R1493">
        <v>66000</v>
      </c>
      <c r="S1493" t="s">
        <v>3399</v>
      </c>
      <c r="T1493" t="s">
        <v>3399</v>
      </c>
      <c r="U1493" t="s">
        <v>3399</v>
      </c>
      <c r="W1493" t="s">
        <v>182</v>
      </c>
      <c r="Y1493" t="s">
        <v>189</v>
      </c>
      <c r="Z1493" t="s">
        <v>196</v>
      </c>
      <c r="AA1493" t="s">
        <v>3400</v>
      </c>
      <c r="AB1493">
        <v>1076427</v>
      </c>
      <c r="AC1493" t="s">
        <v>3400</v>
      </c>
      <c r="AE1493" t="s">
        <v>3401</v>
      </c>
      <c r="AF1493" t="s">
        <v>3401</v>
      </c>
      <c r="AG1493" s="8">
        <v>44183</v>
      </c>
      <c r="AH1493" s="8">
        <v>44165</v>
      </c>
      <c r="AI1493" s="7" t="s">
        <v>3402</v>
      </c>
    </row>
    <row r="1494" spans="1:35" x14ac:dyDescent="0.25">
      <c r="A1494">
        <v>2020</v>
      </c>
      <c r="B1494" s="8">
        <v>44136</v>
      </c>
      <c r="C1494" s="8">
        <v>44165</v>
      </c>
      <c r="D1494" s="6" t="s">
        <v>192</v>
      </c>
      <c r="E1494" t="s">
        <v>219</v>
      </c>
      <c r="F1494" t="s">
        <v>92</v>
      </c>
      <c r="G1494" t="s">
        <v>838</v>
      </c>
      <c r="H1494" t="s">
        <v>2486</v>
      </c>
      <c r="J1494" t="s">
        <v>117</v>
      </c>
      <c r="K1494" t="s">
        <v>3295</v>
      </c>
      <c r="L1494">
        <v>19</v>
      </c>
      <c r="M1494" t="s">
        <v>178</v>
      </c>
      <c r="N1494">
        <v>18</v>
      </c>
      <c r="O1494" t="s">
        <v>3398</v>
      </c>
      <c r="P1494">
        <v>19</v>
      </c>
      <c r="Q1494" t="s">
        <v>178</v>
      </c>
      <c r="R1494">
        <v>66000</v>
      </c>
      <c r="S1494" t="s">
        <v>3399</v>
      </c>
      <c r="T1494" t="s">
        <v>3399</v>
      </c>
      <c r="U1494" t="s">
        <v>3399</v>
      </c>
      <c r="W1494" t="s">
        <v>182</v>
      </c>
      <c r="Y1494" t="s">
        <v>189</v>
      </c>
      <c r="Z1494" t="s">
        <v>192</v>
      </c>
      <c r="AA1494" t="s">
        <v>3400</v>
      </c>
      <c r="AB1494">
        <v>250248</v>
      </c>
      <c r="AC1494" t="s">
        <v>3400</v>
      </c>
      <c r="AE1494" t="s">
        <v>3401</v>
      </c>
      <c r="AF1494" t="s">
        <v>3401</v>
      </c>
      <c r="AG1494" s="8">
        <v>44183</v>
      </c>
      <c r="AH1494" s="8">
        <v>44165</v>
      </c>
      <c r="AI1494" s="7" t="s">
        <v>3402</v>
      </c>
    </row>
    <row r="1495" spans="1:35" x14ac:dyDescent="0.25">
      <c r="A1495">
        <v>2020</v>
      </c>
      <c r="B1495" s="8">
        <v>44136</v>
      </c>
      <c r="C1495" s="8">
        <v>44165</v>
      </c>
      <c r="D1495" s="6" t="s">
        <v>200</v>
      </c>
      <c r="E1495" t="s">
        <v>219</v>
      </c>
      <c r="F1495" t="s">
        <v>111</v>
      </c>
      <c r="G1495" t="s">
        <v>717</v>
      </c>
      <c r="H1495" t="s">
        <v>2487</v>
      </c>
      <c r="J1495" t="s">
        <v>117</v>
      </c>
      <c r="K1495" t="s">
        <v>3295</v>
      </c>
      <c r="L1495">
        <v>19</v>
      </c>
      <c r="M1495" t="s">
        <v>178</v>
      </c>
      <c r="N1495">
        <v>18</v>
      </c>
      <c r="O1495" t="s">
        <v>3398</v>
      </c>
      <c r="P1495">
        <v>19</v>
      </c>
      <c r="Q1495" t="s">
        <v>178</v>
      </c>
      <c r="R1495">
        <v>66000</v>
      </c>
      <c r="S1495" t="s">
        <v>3399</v>
      </c>
      <c r="T1495" t="s">
        <v>3399</v>
      </c>
      <c r="U1495" t="s">
        <v>3399</v>
      </c>
      <c r="W1495" t="s">
        <v>182</v>
      </c>
      <c r="Y1495" t="s">
        <v>189</v>
      </c>
      <c r="Z1495" t="s">
        <v>200</v>
      </c>
      <c r="AA1495" t="s">
        <v>3400</v>
      </c>
      <c r="AB1495">
        <v>3991848</v>
      </c>
      <c r="AC1495" t="s">
        <v>3400</v>
      </c>
      <c r="AE1495" t="s">
        <v>3401</v>
      </c>
      <c r="AF1495" t="s">
        <v>3401</v>
      </c>
      <c r="AG1495" s="8">
        <v>44183</v>
      </c>
      <c r="AH1495" s="8">
        <v>44165</v>
      </c>
      <c r="AI1495" s="7" t="s">
        <v>3402</v>
      </c>
    </row>
    <row r="1496" spans="1:35" x14ac:dyDescent="0.25">
      <c r="A1496">
        <v>2020</v>
      </c>
      <c r="B1496" s="8">
        <v>44136</v>
      </c>
      <c r="C1496" s="8">
        <v>44165</v>
      </c>
      <c r="D1496" s="6" t="s">
        <v>192</v>
      </c>
      <c r="E1496" t="s">
        <v>219</v>
      </c>
      <c r="F1496" t="s">
        <v>111</v>
      </c>
      <c r="G1496" t="s">
        <v>717</v>
      </c>
      <c r="H1496" t="s">
        <v>2488</v>
      </c>
      <c r="J1496" t="s">
        <v>117</v>
      </c>
      <c r="K1496" t="s">
        <v>3295</v>
      </c>
      <c r="L1496">
        <v>19</v>
      </c>
      <c r="M1496" t="s">
        <v>178</v>
      </c>
      <c r="N1496">
        <v>18</v>
      </c>
      <c r="O1496" t="s">
        <v>3398</v>
      </c>
      <c r="P1496">
        <v>19</v>
      </c>
      <c r="Q1496" t="s">
        <v>178</v>
      </c>
      <c r="R1496">
        <v>66000</v>
      </c>
      <c r="S1496" t="s">
        <v>3399</v>
      </c>
      <c r="T1496" t="s">
        <v>3399</v>
      </c>
      <c r="U1496" t="s">
        <v>3399</v>
      </c>
      <c r="W1496" t="s">
        <v>182</v>
      </c>
      <c r="Y1496" t="s">
        <v>189</v>
      </c>
      <c r="Z1496" t="s">
        <v>192</v>
      </c>
      <c r="AA1496" t="s">
        <v>3400</v>
      </c>
      <c r="AB1496">
        <v>1353945</v>
      </c>
      <c r="AC1496" t="s">
        <v>3400</v>
      </c>
      <c r="AE1496" t="s">
        <v>3401</v>
      </c>
      <c r="AF1496" t="s">
        <v>3401</v>
      </c>
      <c r="AG1496" s="8">
        <v>44183</v>
      </c>
      <c r="AH1496" s="8">
        <v>44165</v>
      </c>
      <c r="AI1496" s="7" t="s">
        <v>3402</v>
      </c>
    </row>
    <row r="1497" spans="1:35" x14ac:dyDescent="0.25">
      <c r="A1497">
        <v>2020</v>
      </c>
      <c r="B1497" s="8">
        <v>44136</v>
      </c>
      <c r="C1497" s="8">
        <v>44165</v>
      </c>
      <c r="D1497" s="6" t="s">
        <v>192</v>
      </c>
      <c r="E1497" t="s">
        <v>219</v>
      </c>
      <c r="F1497" t="s">
        <v>92</v>
      </c>
      <c r="G1497" t="s">
        <v>839</v>
      </c>
      <c r="H1497" t="s">
        <v>2489</v>
      </c>
      <c r="J1497" t="s">
        <v>117</v>
      </c>
      <c r="K1497" t="s">
        <v>3296</v>
      </c>
      <c r="L1497">
        <v>19</v>
      </c>
      <c r="M1497" t="s">
        <v>178</v>
      </c>
      <c r="N1497">
        <v>18</v>
      </c>
      <c r="O1497" t="s">
        <v>3398</v>
      </c>
      <c r="P1497">
        <v>19</v>
      </c>
      <c r="Q1497" t="s">
        <v>178</v>
      </c>
      <c r="R1497">
        <v>66000</v>
      </c>
      <c r="S1497" t="s">
        <v>3399</v>
      </c>
      <c r="T1497" t="s">
        <v>3399</v>
      </c>
      <c r="U1497" t="s">
        <v>3399</v>
      </c>
      <c r="W1497" t="s">
        <v>182</v>
      </c>
      <c r="Y1497" t="s">
        <v>189</v>
      </c>
      <c r="Z1497" t="s">
        <v>192</v>
      </c>
      <c r="AA1497" t="s">
        <v>3400</v>
      </c>
      <c r="AB1497">
        <v>4760272</v>
      </c>
      <c r="AC1497" t="s">
        <v>3400</v>
      </c>
      <c r="AE1497" t="s">
        <v>3401</v>
      </c>
      <c r="AF1497" t="s">
        <v>3401</v>
      </c>
      <c r="AG1497" s="8">
        <v>44183</v>
      </c>
      <c r="AH1497" s="8">
        <v>44165</v>
      </c>
      <c r="AI1497" s="7" t="s">
        <v>3402</v>
      </c>
    </row>
    <row r="1498" spans="1:35" x14ac:dyDescent="0.25">
      <c r="A1498">
        <v>2020</v>
      </c>
      <c r="B1498" s="8">
        <v>44136</v>
      </c>
      <c r="C1498" s="8">
        <v>44165</v>
      </c>
      <c r="D1498" s="6" t="s">
        <v>192</v>
      </c>
      <c r="E1498" t="s">
        <v>219</v>
      </c>
      <c r="F1498" t="s">
        <v>92</v>
      </c>
      <c r="G1498" t="s">
        <v>732</v>
      </c>
      <c r="H1498" t="s">
        <v>2490</v>
      </c>
      <c r="J1498" t="s">
        <v>117</v>
      </c>
      <c r="K1498" t="s">
        <v>3296</v>
      </c>
      <c r="L1498">
        <v>19</v>
      </c>
      <c r="M1498" t="s">
        <v>178</v>
      </c>
      <c r="N1498">
        <v>18</v>
      </c>
      <c r="O1498" t="s">
        <v>3398</v>
      </c>
      <c r="P1498">
        <v>19</v>
      </c>
      <c r="Q1498" t="s">
        <v>178</v>
      </c>
      <c r="R1498">
        <v>66000</v>
      </c>
      <c r="S1498" t="s">
        <v>3399</v>
      </c>
      <c r="T1498" t="s">
        <v>3399</v>
      </c>
      <c r="U1498" t="s">
        <v>3399</v>
      </c>
      <c r="W1498" t="s">
        <v>182</v>
      </c>
      <c r="Y1498" t="s">
        <v>189</v>
      </c>
      <c r="Z1498" t="s">
        <v>192</v>
      </c>
      <c r="AA1498" t="s">
        <v>3400</v>
      </c>
      <c r="AB1498">
        <v>3814652</v>
      </c>
      <c r="AC1498" t="s">
        <v>3400</v>
      </c>
      <c r="AE1498" t="s">
        <v>3401</v>
      </c>
      <c r="AF1498" t="s">
        <v>3401</v>
      </c>
      <c r="AG1498" s="8">
        <v>44183</v>
      </c>
      <c r="AH1498" s="8">
        <v>44165</v>
      </c>
      <c r="AI1498" s="7" t="s">
        <v>3402</v>
      </c>
    </row>
    <row r="1499" spans="1:35" x14ac:dyDescent="0.25">
      <c r="A1499">
        <v>2020</v>
      </c>
      <c r="B1499" s="8">
        <v>44136</v>
      </c>
      <c r="C1499" s="8">
        <v>44165</v>
      </c>
      <c r="D1499" s="6" t="s">
        <v>192</v>
      </c>
      <c r="E1499" t="s">
        <v>219</v>
      </c>
      <c r="F1499" t="s">
        <v>92</v>
      </c>
      <c r="G1499" t="s">
        <v>840</v>
      </c>
      <c r="H1499" t="s">
        <v>2491</v>
      </c>
      <c r="J1499" t="s">
        <v>117</v>
      </c>
      <c r="K1499" t="s">
        <v>3296</v>
      </c>
      <c r="L1499">
        <v>19</v>
      </c>
      <c r="M1499" t="s">
        <v>178</v>
      </c>
      <c r="N1499">
        <v>18</v>
      </c>
      <c r="O1499" t="s">
        <v>3398</v>
      </c>
      <c r="P1499">
        <v>19</v>
      </c>
      <c r="Q1499" t="s">
        <v>178</v>
      </c>
      <c r="R1499">
        <v>66000</v>
      </c>
      <c r="S1499" t="s">
        <v>3399</v>
      </c>
      <c r="T1499" t="s">
        <v>3399</v>
      </c>
      <c r="U1499" t="s">
        <v>3399</v>
      </c>
      <c r="W1499" t="s">
        <v>182</v>
      </c>
      <c r="Y1499" t="s">
        <v>189</v>
      </c>
      <c r="Z1499" t="s">
        <v>192</v>
      </c>
      <c r="AA1499" t="s">
        <v>3400</v>
      </c>
      <c r="AB1499">
        <v>2168523</v>
      </c>
      <c r="AC1499" t="s">
        <v>3400</v>
      </c>
      <c r="AE1499" t="s">
        <v>3401</v>
      </c>
      <c r="AF1499" t="s">
        <v>3401</v>
      </c>
      <c r="AG1499" s="8">
        <v>44183</v>
      </c>
      <c r="AH1499" s="8">
        <v>44165</v>
      </c>
      <c r="AI1499" s="7" t="s">
        <v>3402</v>
      </c>
    </row>
    <row r="1500" spans="1:35" x14ac:dyDescent="0.25">
      <c r="A1500">
        <v>2020</v>
      </c>
      <c r="B1500" s="8">
        <v>44136</v>
      </c>
      <c r="C1500" s="8">
        <v>44165</v>
      </c>
      <c r="D1500" s="6" t="s">
        <v>195</v>
      </c>
      <c r="E1500" t="s">
        <v>219</v>
      </c>
      <c r="F1500" t="s">
        <v>92</v>
      </c>
      <c r="G1500" t="s">
        <v>839</v>
      </c>
      <c r="H1500" t="s">
        <v>2492</v>
      </c>
      <c r="J1500" t="s">
        <v>117</v>
      </c>
      <c r="K1500" t="s">
        <v>3296</v>
      </c>
      <c r="L1500">
        <v>19</v>
      </c>
      <c r="M1500" t="s">
        <v>178</v>
      </c>
      <c r="N1500">
        <v>18</v>
      </c>
      <c r="O1500" t="s">
        <v>3398</v>
      </c>
      <c r="P1500">
        <v>19</v>
      </c>
      <c r="Q1500" t="s">
        <v>178</v>
      </c>
      <c r="R1500">
        <v>66000</v>
      </c>
      <c r="S1500" t="s">
        <v>3399</v>
      </c>
      <c r="T1500" t="s">
        <v>3399</v>
      </c>
      <c r="U1500" t="s">
        <v>3399</v>
      </c>
      <c r="W1500" t="s">
        <v>182</v>
      </c>
      <c r="Y1500" t="s">
        <v>188</v>
      </c>
      <c r="Z1500" t="s">
        <v>195</v>
      </c>
      <c r="AA1500" t="s">
        <v>3400</v>
      </c>
      <c r="AB1500">
        <v>2869862</v>
      </c>
      <c r="AC1500" t="s">
        <v>3400</v>
      </c>
      <c r="AE1500" t="s">
        <v>3401</v>
      </c>
      <c r="AF1500" t="s">
        <v>3401</v>
      </c>
      <c r="AG1500" s="8">
        <v>44183</v>
      </c>
      <c r="AH1500" s="8">
        <v>44165</v>
      </c>
      <c r="AI1500" s="7" t="s">
        <v>3402</v>
      </c>
    </row>
    <row r="1501" spans="1:35" x14ac:dyDescent="0.25">
      <c r="A1501">
        <v>2020</v>
      </c>
      <c r="B1501" s="8">
        <v>44136</v>
      </c>
      <c r="C1501" s="8">
        <v>44165</v>
      </c>
      <c r="D1501" s="6" t="s">
        <v>200</v>
      </c>
      <c r="E1501" t="s">
        <v>219</v>
      </c>
      <c r="F1501" t="s">
        <v>111</v>
      </c>
      <c r="G1501" t="s">
        <v>841</v>
      </c>
      <c r="H1501" t="s">
        <v>2493</v>
      </c>
      <c r="J1501" t="s">
        <v>117</v>
      </c>
      <c r="K1501" t="s">
        <v>3296</v>
      </c>
      <c r="L1501">
        <v>19</v>
      </c>
      <c r="M1501" t="s">
        <v>178</v>
      </c>
      <c r="N1501">
        <v>18</v>
      </c>
      <c r="O1501" t="s">
        <v>3398</v>
      </c>
      <c r="P1501">
        <v>19</v>
      </c>
      <c r="Q1501" t="s">
        <v>178</v>
      </c>
      <c r="R1501">
        <v>66000</v>
      </c>
      <c r="S1501" t="s">
        <v>3399</v>
      </c>
      <c r="T1501" t="s">
        <v>3399</v>
      </c>
      <c r="U1501" t="s">
        <v>3399</v>
      </c>
      <c r="W1501" t="s">
        <v>182</v>
      </c>
      <c r="Y1501" t="s">
        <v>189</v>
      </c>
      <c r="Z1501" t="s">
        <v>200</v>
      </c>
      <c r="AA1501" t="s">
        <v>3400</v>
      </c>
      <c r="AB1501">
        <v>1049040</v>
      </c>
      <c r="AC1501" t="s">
        <v>3400</v>
      </c>
      <c r="AE1501" t="s">
        <v>3401</v>
      </c>
      <c r="AF1501" t="s">
        <v>3401</v>
      </c>
      <c r="AG1501" s="8">
        <v>44183</v>
      </c>
      <c r="AH1501" s="8">
        <v>44165</v>
      </c>
      <c r="AI1501" s="7" t="s">
        <v>3402</v>
      </c>
    </row>
    <row r="1502" spans="1:35" x14ac:dyDescent="0.25">
      <c r="A1502">
        <v>2020</v>
      </c>
      <c r="B1502" s="8">
        <v>44136</v>
      </c>
      <c r="C1502" s="8">
        <v>44165</v>
      </c>
      <c r="D1502" s="6" t="s">
        <v>200</v>
      </c>
      <c r="E1502" t="s">
        <v>219</v>
      </c>
      <c r="F1502" t="s">
        <v>111</v>
      </c>
      <c r="G1502" t="s">
        <v>717</v>
      </c>
      <c r="H1502" t="s">
        <v>2494</v>
      </c>
      <c r="J1502" t="s">
        <v>117</v>
      </c>
      <c r="K1502" t="s">
        <v>3296</v>
      </c>
      <c r="L1502">
        <v>19</v>
      </c>
      <c r="M1502" t="s">
        <v>178</v>
      </c>
      <c r="N1502">
        <v>18</v>
      </c>
      <c r="O1502" t="s">
        <v>3398</v>
      </c>
      <c r="P1502">
        <v>19</v>
      </c>
      <c r="Q1502" t="s">
        <v>178</v>
      </c>
      <c r="R1502">
        <v>66000</v>
      </c>
      <c r="S1502" t="s">
        <v>3399</v>
      </c>
      <c r="T1502" t="s">
        <v>3399</v>
      </c>
      <c r="U1502" t="s">
        <v>3399</v>
      </c>
      <c r="W1502" t="s">
        <v>182</v>
      </c>
      <c r="Y1502" t="s">
        <v>189</v>
      </c>
      <c r="Z1502" t="s">
        <v>200</v>
      </c>
      <c r="AA1502" t="s">
        <v>3400</v>
      </c>
      <c r="AB1502">
        <v>893936</v>
      </c>
      <c r="AC1502" t="s">
        <v>3400</v>
      </c>
      <c r="AE1502" t="s">
        <v>3401</v>
      </c>
      <c r="AF1502" t="s">
        <v>3401</v>
      </c>
      <c r="AG1502" s="8">
        <v>44183</v>
      </c>
      <c r="AH1502" s="8">
        <v>44165</v>
      </c>
      <c r="AI1502" s="7" t="s">
        <v>3402</v>
      </c>
    </row>
    <row r="1503" spans="1:35" x14ac:dyDescent="0.25">
      <c r="A1503">
        <v>2020</v>
      </c>
      <c r="B1503" s="8">
        <v>44136</v>
      </c>
      <c r="C1503" s="8">
        <v>44165</v>
      </c>
      <c r="D1503" s="6" t="s">
        <v>192</v>
      </c>
      <c r="E1503" t="s">
        <v>219</v>
      </c>
      <c r="F1503" t="s">
        <v>111</v>
      </c>
      <c r="G1503" t="s">
        <v>842</v>
      </c>
      <c r="H1503" t="s">
        <v>2495</v>
      </c>
      <c r="J1503" t="s">
        <v>117</v>
      </c>
      <c r="K1503" t="s">
        <v>3296</v>
      </c>
      <c r="L1503">
        <v>19</v>
      </c>
      <c r="M1503" t="s">
        <v>178</v>
      </c>
      <c r="N1503">
        <v>18</v>
      </c>
      <c r="O1503" t="s">
        <v>3398</v>
      </c>
      <c r="P1503">
        <v>19</v>
      </c>
      <c r="Q1503" t="s">
        <v>178</v>
      </c>
      <c r="R1503">
        <v>66000</v>
      </c>
      <c r="S1503" t="s">
        <v>3399</v>
      </c>
      <c r="T1503" t="s">
        <v>3399</v>
      </c>
      <c r="U1503" t="s">
        <v>3399</v>
      </c>
      <c r="W1503" t="s">
        <v>182</v>
      </c>
      <c r="Y1503" t="s">
        <v>189</v>
      </c>
      <c r="Z1503" t="s">
        <v>192</v>
      </c>
      <c r="AA1503" t="s">
        <v>3400</v>
      </c>
      <c r="AB1503">
        <v>1708639</v>
      </c>
      <c r="AC1503" t="s">
        <v>3400</v>
      </c>
      <c r="AE1503" t="s">
        <v>3401</v>
      </c>
      <c r="AF1503" t="s">
        <v>3401</v>
      </c>
      <c r="AG1503" s="8">
        <v>44183</v>
      </c>
      <c r="AH1503" s="8">
        <v>44165</v>
      </c>
      <c r="AI1503" s="7" t="s">
        <v>3402</v>
      </c>
    </row>
    <row r="1504" spans="1:35" x14ac:dyDescent="0.25">
      <c r="A1504">
        <v>2020</v>
      </c>
      <c r="B1504" s="8">
        <v>44136</v>
      </c>
      <c r="C1504" s="8">
        <v>44165</v>
      </c>
      <c r="D1504" s="6" t="s">
        <v>190</v>
      </c>
      <c r="E1504" t="s">
        <v>219</v>
      </c>
      <c r="F1504" t="s">
        <v>92</v>
      </c>
      <c r="G1504" t="s">
        <v>843</v>
      </c>
      <c r="H1504" t="s">
        <v>2496</v>
      </c>
      <c r="J1504" t="s">
        <v>117</v>
      </c>
      <c r="K1504" t="s">
        <v>3297</v>
      </c>
      <c r="L1504">
        <v>19</v>
      </c>
      <c r="M1504" t="s">
        <v>178</v>
      </c>
      <c r="N1504">
        <v>18</v>
      </c>
      <c r="O1504" t="s">
        <v>3398</v>
      </c>
      <c r="P1504">
        <v>19</v>
      </c>
      <c r="Q1504" t="s">
        <v>178</v>
      </c>
      <c r="R1504">
        <v>66000</v>
      </c>
      <c r="S1504" t="s">
        <v>3399</v>
      </c>
      <c r="T1504" t="s">
        <v>3399</v>
      </c>
      <c r="U1504" t="s">
        <v>3399</v>
      </c>
      <c r="W1504" t="s">
        <v>182</v>
      </c>
      <c r="Y1504" t="s">
        <v>189</v>
      </c>
      <c r="Z1504" t="s">
        <v>190</v>
      </c>
      <c r="AA1504" t="s">
        <v>3400</v>
      </c>
      <c r="AB1504">
        <v>8847720</v>
      </c>
      <c r="AC1504" t="s">
        <v>3400</v>
      </c>
      <c r="AE1504" t="s">
        <v>3401</v>
      </c>
      <c r="AF1504" t="s">
        <v>3401</v>
      </c>
      <c r="AG1504" s="8">
        <v>44183</v>
      </c>
      <c r="AH1504" s="8">
        <v>44165</v>
      </c>
      <c r="AI1504" s="7" t="s">
        <v>3402</v>
      </c>
    </row>
    <row r="1505" spans="1:35" x14ac:dyDescent="0.25">
      <c r="A1505">
        <v>2020</v>
      </c>
      <c r="B1505" s="8">
        <v>44136</v>
      </c>
      <c r="C1505" s="8">
        <v>44165</v>
      </c>
      <c r="D1505" s="6" t="s">
        <v>192</v>
      </c>
      <c r="E1505" t="s">
        <v>219</v>
      </c>
      <c r="F1505" t="s">
        <v>92</v>
      </c>
      <c r="G1505" t="s">
        <v>741</v>
      </c>
      <c r="H1505" t="s">
        <v>2497</v>
      </c>
      <c r="J1505" t="s">
        <v>117</v>
      </c>
      <c r="K1505" t="s">
        <v>3297</v>
      </c>
      <c r="L1505">
        <v>19</v>
      </c>
      <c r="M1505" t="s">
        <v>178</v>
      </c>
      <c r="N1505">
        <v>18</v>
      </c>
      <c r="O1505" t="s">
        <v>3398</v>
      </c>
      <c r="P1505">
        <v>19</v>
      </c>
      <c r="Q1505" t="s">
        <v>178</v>
      </c>
      <c r="R1505">
        <v>66000</v>
      </c>
      <c r="S1505" t="s">
        <v>3399</v>
      </c>
      <c r="T1505" t="s">
        <v>3399</v>
      </c>
      <c r="U1505" t="s">
        <v>3399</v>
      </c>
      <c r="W1505" t="s">
        <v>182</v>
      </c>
      <c r="Y1505" t="s">
        <v>189</v>
      </c>
      <c r="Z1505" t="s">
        <v>192</v>
      </c>
      <c r="AA1505" t="s">
        <v>3400</v>
      </c>
      <c r="AB1505">
        <v>14048940</v>
      </c>
      <c r="AC1505" t="s">
        <v>3400</v>
      </c>
      <c r="AE1505" t="s">
        <v>3401</v>
      </c>
      <c r="AF1505" t="s">
        <v>3401</v>
      </c>
      <c r="AG1505" s="8">
        <v>44183</v>
      </c>
      <c r="AH1505" s="8">
        <v>44165</v>
      </c>
      <c r="AI1505" s="7" t="s">
        <v>3402</v>
      </c>
    </row>
    <row r="1506" spans="1:35" x14ac:dyDescent="0.25">
      <c r="A1506">
        <v>2020</v>
      </c>
      <c r="B1506" s="8">
        <v>44136</v>
      </c>
      <c r="C1506" s="8">
        <v>44165</v>
      </c>
      <c r="D1506" s="6" t="s">
        <v>190</v>
      </c>
      <c r="E1506" t="s">
        <v>219</v>
      </c>
      <c r="F1506" t="s">
        <v>92</v>
      </c>
      <c r="G1506" t="s">
        <v>844</v>
      </c>
      <c r="H1506" t="s">
        <v>2498</v>
      </c>
      <c r="J1506" t="s">
        <v>117</v>
      </c>
      <c r="K1506" t="s">
        <v>3297</v>
      </c>
      <c r="L1506">
        <v>19</v>
      </c>
      <c r="M1506" t="s">
        <v>178</v>
      </c>
      <c r="N1506">
        <v>18</v>
      </c>
      <c r="O1506" t="s">
        <v>3398</v>
      </c>
      <c r="P1506">
        <v>19</v>
      </c>
      <c r="Q1506" t="s">
        <v>178</v>
      </c>
      <c r="R1506">
        <v>66000</v>
      </c>
      <c r="S1506" t="s">
        <v>3399</v>
      </c>
      <c r="T1506" t="s">
        <v>3399</v>
      </c>
      <c r="U1506" t="s">
        <v>3399</v>
      </c>
      <c r="W1506" t="s">
        <v>182</v>
      </c>
      <c r="Y1506" t="s">
        <v>189</v>
      </c>
      <c r="Z1506" t="s">
        <v>190</v>
      </c>
      <c r="AA1506" t="s">
        <v>3400</v>
      </c>
      <c r="AB1506">
        <v>1980636</v>
      </c>
      <c r="AC1506" t="s">
        <v>3400</v>
      </c>
      <c r="AE1506" t="s">
        <v>3401</v>
      </c>
      <c r="AF1506" t="s">
        <v>3401</v>
      </c>
      <c r="AG1506" s="8">
        <v>44183</v>
      </c>
      <c r="AH1506" s="8">
        <v>44165</v>
      </c>
      <c r="AI1506" s="7" t="s">
        <v>3402</v>
      </c>
    </row>
    <row r="1507" spans="1:35" x14ac:dyDescent="0.25">
      <c r="A1507">
        <v>2020</v>
      </c>
      <c r="B1507" s="8">
        <v>44136</v>
      </c>
      <c r="C1507" s="8">
        <v>44165</v>
      </c>
      <c r="D1507" s="6" t="s">
        <v>200</v>
      </c>
      <c r="E1507" t="s">
        <v>219</v>
      </c>
      <c r="F1507" t="s">
        <v>92</v>
      </c>
      <c r="G1507" t="s">
        <v>470</v>
      </c>
      <c r="H1507" t="s">
        <v>2499</v>
      </c>
      <c r="J1507" t="s">
        <v>117</v>
      </c>
      <c r="K1507" t="s">
        <v>3298</v>
      </c>
      <c r="L1507">
        <v>19</v>
      </c>
      <c r="M1507" t="s">
        <v>178</v>
      </c>
      <c r="N1507">
        <v>18</v>
      </c>
      <c r="O1507" t="s">
        <v>3398</v>
      </c>
      <c r="P1507">
        <v>19</v>
      </c>
      <c r="Q1507" t="s">
        <v>178</v>
      </c>
      <c r="R1507">
        <v>66000</v>
      </c>
      <c r="S1507" t="s">
        <v>3399</v>
      </c>
      <c r="T1507" t="s">
        <v>3399</v>
      </c>
      <c r="U1507" t="s">
        <v>3399</v>
      </c>
      <c r="W1507" t="s">
        <v>182</v>
      </c>
      <c r="Y1507" t="s">
        <v>189</v>
      </c>
      <c r="Z1507" t="s">
        <v>200</v>
      </c>
      <c r="AA1507" t="s">
        <v>3400</v>
      </c>
      <c r="AB1507">
        <v>69108</v>
      </c>
      <c r="AC1507" t="s">
        <v>3400</v>
      </c>
      <c r="AE1507" t="s">
        <v>3401</v>
      </c>
      <c r="AF1507" t="s">
        <v>3401</v>
      </c>
      <c r="AG1507" s="8">
        <v>44183</v>
      </c>
      <c r="AH1507" s="8">
        <v>44165</v>
      </c>
      <c r="AI1507" s="7" t="s">
        <v>3402</v>
      </c>
    </row>
    <row r="1508" spans="1:35" x14ac:dyDescent="0.25">
      <c r="A1508">
        <v>2020</v>
      </c>
      <c r="B1508" s="8">
        <v>44136</v>
      </c>
      <c r="C1508" s="8">
        <v>44165</v>
      </c>
      <c r="D1508" s="6" t="s">
        <v>190</v>
      </c>
      <c r="E1508" t="s">
        <v>219</v>
      </c>
      <c r="F1508" t="s">
        <v>92</v>
      </c>
      <c r="G1508" t="s">
        <v>660</v>
      </c>
      <c r="H1508" t="s">
        <v>2500</v>
      </c>
      <c r="J1508" t="s">
        <v>117</v>
      </c>
      <c r="K1508" t="s">
        <v>3299</v>
      </c>
      <c r="L1508">
        <v>19</v>
      </c>
      <c r="M1508" t="s">
        <v>178</v>
      </c>
      <c r="N1508">
        <v>18</v>
      </c>
      <c r="O1508" t="s">
        <v>3398</v>
      </c>
      <c r="P1508">
        <v>19</v>
      </c>
      <c r="Q1508" t="s">
        <v>178</v>
      </c>
      <c r="R1508">
        <v>66000</v>
      </c>
      <c r="S1508" t="s">
        <v>3399</v>
      </c>
      <c r="T1508" t="s">
        <v>3399</v>
      </c>
      <c r="U1508" t="s">
        <v>3399</v>
      </c>
      <c r="W1508" t="s">
        <v>182</v>
      </c>
      <c r="Y1508" t="s">
        <v>189</v>
      </c>
      <c r="Z1508" t="s">
        <v>190</v>
      </c>
      <c r="AA1508" t="s">
        <v>3400</v>
      </c>
      <c r="AB1508">
        <v>143104</v>
      </c>
      <c r="AC1508" t="s">
        <v>3400</v>
      </c>
      <c r="AE1508" t="s">
        <v>3401</v>
      </c>
      <c r="AF1508" t="s">
        <v>3401</v>
      </c>
      <c r="AG1508" s="8">
        <v>44183</v>
      </c>
      <c r="AH1508" s="8">
        <v>44165</v>
      </c>
      <c r="AI1508" s="7" t="s">
        <v>3402</v>
      </c>
    </row>
    <row r="1509" spans="1:35" x14ac:dyDescent="0.25">
      <c r="A1509">
        <v>2020</v>
      </c>
      <c r="B1509" s="8">
        <v>44136</v>
      </c>
      <c r="C1509" s="8">
        <v>44165</v>
      </c>
      <c r="D1509" s="6" t="s">
        <v>200</v>
      </c>
      <c r="E1509" t="s">
        <v>219</v>
      </c>
      <c r="F1509" t="s">
        <v>92</v>
      </c>
      <c r="G1509" t="s">
        <v>845</v>
      </c>
      <c r="H1509" t="s">
        <v>2501</v>
      </c>
      <c r="J1509" t="s">
        <v>117</v>
      </c>
      <c r="K1509" t="s">
        <v>3299</v>
      </c>
      <c r="L1509">
        <v>19</v>
      </c>
      <c r="M1509" t="s">
        <v>178</v>
      </c>
      <c r="N1509">
        <v>18</v>
      </c>
      <c r="O1509" t="s">
        <v>3398</v>
      </c>
      <c r="P1509">
        <v>19</v>
      </c>
      <c r="Q1509" t="s">
        <v>178</v>
      </c>
      <c r="R1509">
        <v>66000</v>
      </c>
      <c r="S1509" t="s">
        <v>3399</v>
      </c>
      <c r="T1509" t="s">
        <v>3399</v>
      </c>
      <c r="U1509" t="s">
        <v>3399</v>
      </c>
      <c r="W1509" t="s">
        <v>182</v>
      </c>
      <c r="Y1509" t="s">
        <v>189</v>
      </c>
      <c r="Z1509" t="s">
        <v>200</v>
      </c>
      <c r="AA1509" t="s">
        <v>3400</v>
      </c>
      <c r="AB1509">
        <v>6293703</v>
      </c>
      <c r="AC1509" t="s">
        <v>3400</v>
      </c>
      <c r="AE1509" t="s">
        <v>3401</v>
      </c>
      <c r="AF1509" t="s">
        <v>3401</v>
      </c>
      <c r="AG1509" s="8">
        <v>44183</v>
      </c>
      <c r="AH1509" s="8">
        <v>44165</v>
      </c>
      <c r="AI1509" s="7" t="s">
        <v>3402</v>
      </c>
    </row>
    <row r="1510" spans="1:35" x14ac:dyDescent="0.25">
      <c r="A1510">
        <v>2020</v>
      </c>
      <c r="B1510" s="8">
        <v>44136</v>
      </c>
      <c r="C1510" s="8">
        <v>44165</v>
      </c>
      <c r="D1510" s="6" t="s">
        <v>199</v>
      </c>
      <c r="E1510" t="s">
        <v>219</v>
      </c>
      <c r="F1510" t="s">
        <v>92</v>
      </c>
      <c r="G1510" t="s">
        <v>846</v>
      </c>
      <c r="H1510" t="s">
        <v>2502</v>
      </c>
      <c r="J1510" t="s">
        <v>117</v>
      </c>
      <c r="K1510" t="s">
        <v>3300</v>
      </c>
      <c r="L1510">
        <v>19</v>
      </c>
      <c r="M1510" t="s">
        <v>178</v>
      </c>
      <c r="N1510">
        <v>18</v>
      </c>
      <c r="O1510" t="s">
        <v>3398</v>
      </c>
      <c r="P1510">
        <v>19</v>
      </c>
      <c r="Q1510" t="s">
        <v>178</v>
      </c>
      <c r="R1510">
        <v>66000</v>
      </c>
      <c r="S1510" t="s">
        <v>3399</v>
      </c>
      <c r="T1510" t="s">
        <v>3399</v>
      </c>
      <c r="U1510" t="s">
        <v>3399</v>
      </c>
      <c r="W1510" t="s">
        <v>182</v>
      </c>
      <c r="Y1510" t="s">
        <v>189</v>
      </c>
      <c r="Z1510" t="s">
        <v>199</v>
      </c>
      <c r="AA1510" t="s">
        <v>3400</v>
      </c>
      <c r="AB1510">
        <v>10303470</v>
      </c>
      <c r="AC1510" t="s">
        <v>3400</v>
      </c>
      <c r="AE1510" t="s">
        <v>3401</v>
      </c>
      <c r="AF1510" t="s">
        <v>3401</v>
      </c>
      <c r="AG1510" s="8">
        <v>44183</v>
      </c>
      <c r="AH1510" s="8">
        <v>44165</v>
      </c>
      <c r="AI1510" s="7" t="s">
        <v>3402</v>
      </c>
    </row>
    <row r="1511" spans="1:35" x14ac:dyDescent="0.25">
      <c r="A1511">
        <v>2020</v>
      </c>
      <c r="B1511" s="8">
        <v>44136</v>
      </c>
      <c r="C1511" s="8">
        <v>44165</v>
      </c>
      <c r="D1511" s="6" t="s">
        <v>200</v>
      </c>
      <c r="E1511" t="s">
        <v>219</v>
      </c>
      <c r="F1511" t="s">
        <v>92</v>
      </c>
      <c r="G1511" t="s">
        <v>645</v>
      </c>
      <c r="H1511" t="s">
        <v>2503</v>
      </c>
      <c r="J1511" t="s">
        <v>117</v>
      </c>
      <c r="K1511" t="s">
        <v>3300</v>
      </c>
      <c r="L1511">
        <v>19</v>
      </c>
      <c r="M1511" t="s">
        <v>178</v>
      </c>
      <c r="N1511">
        <v>18</v>
      </c>
      <c r="O1511" t="s">
        <v>3398</v>
      </c>
      <c r="P1511">
        <v>19</v>
      </c>
      <c r="Q1511" t="s">
        <v>178</v>
      </c>
      <c r="R1511">
        <v>66000</v>
      </c>
      <c r="S1511" t="s">
        <v>3399</v>
      </c>
      <c r="T1511" t="s">
        <v>3399</v>
      </c>
      <c r="U1511" t="s">
        <v>3399</v>
      </c>
      <c r="W1511" t="s">
        <v>182</v>
      </c>
      <c r="Y1511" t="s">
        <v>189</v>
      </c>
      <c r="Z1511" t="s">
        <v>200</v>
      </c>
      <c r="AA1511" t="s">
        <v>3400</v>
      </c>
      <c r="AB1511">
        <v>146865</v>
      </c>
      <c r="AC1511" t="s">
        <v>3400</v>
      </c>
      <c r="AE1511" t="s">
        <v>3401</v>
      </c>
      <c r="AF1511" t="s">
        <v>3401</v>
      </c>
      <c r="AG1511" s="8">
        <v>44183</v>
      </c>
      <c r="AH1511" s="8">
        <v>44165</v>
      </c>
      <c r="AI1511" s="7" t="s">
        <v>3402</v>
      </c>
    </row>
    <row r="1512" spans="1:35" x14ac:dyDescent="0.25">
      <c r="A1512">
        <v>2020</v>
      </c>
      <c r="B1512" s="8">
        <v>44136</v>
      </c>
      <c r="C1512" s="8">
        <v>44165</v>
      </c>
      <c r="D1512" s="6" t="s">
        <v>190</v>
      </c>
      <c r="E1512" t="s">
        <v>219</v>
      </c>
      <c r="F1512" t="s">
        <v>92</v>
      </c>
      <c r="G1512" t="s">
        <v>847</v>
      </c>
      <c r="H1512" t="s">
        <v>2504</v>
      </c>
      <c r="J1512" t="s">
        <v>117</v>
      </c>
      <c r="K1512" t="s">
        <v>3301</v>
      </c>
      <c r="L1512">
        <v>19</v>
      </c>
      <c r="M1512" t="s">
        <v>178</v>
      </c>
      <c r="N1512">
        <v>18</v>
      </c>
      <c r="O1512" t="s">
        <v>3398</v>
      </c>
      <c r="P1512">
        <v>19</v>
      </c>
      <c r="Q1512" t="s">
        <v>178</v>
      </c>
      <c r="R1512">
        <v>66000</v>
      </c>
      <c r="S1512" t="s">
        <v>3399</v>
      </c>
      <c r="T1512" t="s">
        <v>3399</v>
      </c>
      <c r="U1512" t="s">
        <v>3399</v>
      </c>
      <c r="W1512" t="s">
        <v>182</v>
      </c>
      <c r="Y1512" t="s">
        <v>189</v>
      </c>
      <c r="Z1512" t="s">
        <v>190</v>
      </c>
      <c r="AA1512" t="s">
        <v>3400</v>
      </c>
      <c r="AB1512">
        <v>210122</v>
      </c>
      <c r="AC1512" t="s">
        <v>3400</v>
      </c>
      <c r="AE1512" t="s">
        <v>3401</v>
      </c>
      <c r="AF1512" t="s">
        <v>3401</v>
      </c>
      <c r="AG1512" s="8">
        <v>44183</v>
      </c>
      <c r="AH1512" s="8">
        <v>44165</v>
      </c>
      <c r="AI1512" s="7" t="s">
        <v>3402</v>
      </c>
    </row>
    <row r="1513" spans="1:35" x14ac:dyDescent="0.25">
      <c r="A1513">
        <v>2020</v>
      </c>
      <c r="B1513" s="8">
        <v>44136</v>
      </c>
      <c r="C1513" s="8">
        <v>44165</v>
      </c>
      <c r="D1513" s="6" t="s">
        <v>204</v>
      </c>
      <c r="E1513" t="s">
        <v>219</v>
      </c>
      <c r="F1513" t="s">
        <v>92</v>
      </c>
      <c r="G1513" t="s">
        <v>848</v>
      </c>
      <c r="H1513" t="s">
        <v>2505</v>
      </c>
      <c r="J1513" t="s">
        <v>117</v>
      </c>
      <c r="K1513" t="s">
        <v>3301</v>
      </c>
      <c r="L1513">
        <v>19</v>
      </c>
      <c r="M1513" t="s">
        <v>178</v>
      </c>
      <c r="N1513">
        <v>18</v>
      </c>
      <c r="O1513" t="s">
        <v>3398</v>
      </c>
      <c r="P1513">
        <v>19</v>
      </c>
      <c r="Q1513" t="s">
        <v>178</v>
      </c>
      <c r="R1513">
        <v>66000</v>
      </c>
      <c r="S1513" t="s">
        <v>3399</v>
      </c>
      <c r="T1513" t="s">
        <v>3399</v>
      </c>
      <c r="U1513" t="s">
        <v>3399</v>
      </c>
      <c r="W1513" t="s">
        <v>182</v>
      </c>
      <c r="Y1513" t="s">
        <v>188</v>
      </c>
      <c r="Z1513" t="s">
        <v>204</v>
      </c>
      <c r="AA1513" t="s">
        <v>3400</v>
      </c>
      <c r="AB1513">
        <v>19042480</v>
      </c>
      <c r="AC1513" t="s">
        <v>3400</v>
      </c>
      <c r="AE1513" t="s">
        <v>3401</v>
      </c>
      <c r="AF1513" t="s">
        <v>3401</v>
      </c>
      <c r="AG1513" s="8">
        <v>44183</v>
      </c>
      <c r="AH1513" s="8">
        <v>44165</v>
      </c>
      <c r="AI1513" s="7" t="s">
        <v>3402</v>
      </c>
    </row>
    <row r="1514" spans="1:35" x14ac:dyDescent="0.25">
      <c r="A1514">
        <v>2020</v>
      </c>
      <c r="B1514" s="8">
        <v>44136</v>
      </c>
      <c r="C1514" s="8">
        <v>44165</v>
      </c>
      <c r="D1514" s="6" t="s">
        <v>190</v>
      </c>
      <c r="E1514" t="s">
        <v>219</v>
      </c>
      <c r="F1514" t="s">
        <v>111</v>
      </c>
      <c r="G1514" t="s">
        <v>849</v>
      </c>
      <c r="H1514" t="s">
        <v>2506</v>
      </c>
      <c r="J1514" t="s">
        <v>117</v>
      </c>
      <c r="K1514" t="s">
        <v>3302</v>
      </c>
      <c r="L1514">
        <v>19</v>
      </c>
      <c r="M1514" t="s">
        <v>178</v>
      </c>
      <c r="N1514">
        <v>18</v>
      </c>
      <c r="O1514" t="s">
        <v>3398</v>
      </c>
      <c r="P1514">
        <v>19</v>
      </c>
      <c r="Q1514" t="s">
        <v>178</v>
      </c>
      <c r="R1514">
        <v>66000</v>
      </c>
      <c r="S1514" t="s">
        <v>3399</v>
      </c>
      <c r="T1514" t="s">
        <v>3399</v>
      </c>
      <c r="U1514" t="s">
        <v>3399</v>
      </c>
      <c r="W1514" t="s">
        <v>182</v>
      </c>
      <c r="Y1514" t="s">
        <v>189</v>
      </c>
      <c r="Z1514" t="s">
        <v>190</v>
      </c>
      <c r="AA1514" t="s">
        <v>3400</v>
      </c>
      <c r="AB1514">
        <v>1297188</v>
      </c>
      <c r="AC1514" t="s">
        <v>3400</v>
      </c>
      <c r="AE1514" t="s">
        <v>3401</v>
      </c>
      <c r="AF1514" t="s">
        <v>3401</v>
      </c>
      <c r="AG1514" s="8">
        <v>44183</v>
      </c>
      <c r="AH1514" s="8">
        <v>44165</v>
      </c>
      <c r="AI1514" s="7" t="s">
        <v>3402</v>
      </c>
    </row>
    <row r="1515" spans="1:35" x14ac:dyDescent="0.25">
      <c r="A1515">
        <v>2020</v>
      </c>
      <c r="B1515" s="8">
        <v>44136</v>
      </c>
      <c r="C1515" s="8">
        <v>44165</v>
      </c>
      <c r="D1515" s="6" t="s">
        <v>190</v>
      </c>
      <c r="E1515" t="s">
        <v>219</v>
      </c>
      <c r="F1515" t="s">
        <v>92</v>
      </c>
      <c r="G1515" t="s">
        <v>850</v>
      </c>
      <c r="H1515" t="s">
        <v>2047</v>
      </c>
      <c r="J1515" t="s">
        <v>117</v>
      </c>
      <c r="K1515" t="s">
        <v>3302</v>
      </c>
      <c r="L1515">
        <v>19</v>
      </c>
      <c r="M1515" t="s">
        <v>178</v>
      </c>
      <c r="N1515">
        <v>18</v>
      </c>
      <c r="O1515" t="s">
        <v>3398</v>
      </c>
      <c r="P1515">
        <v>19</v>
      </c>
      <c r="Q1515" t="s">
        <v>178</v>
      </c>
      <c r="R1515">
        <v>66000</v>
      </c>
      <c r="S1515" t="s">
        <v>3399</v>
      </c>
      <c r="T1515" t="s">
        <v>3399</v>
      </c>
      <c r="U1515" t="s">
        <v>3399</v>
      </c>
      <c r="W1515" t="s">
        <v>182</v>
      </c>
      <c r="Y1515" t="s">
        <v>189</v>
      </c>
      <c r="Z1515" t="s">
        <v>190</v>
      </c>
      <c r="AA1515" t="s">
        <v>3400</v>
      </c>
      <c r="AB1515">
        <v>478105</v>
      </c>
      <c r="AC1515" t="s">
        <v>3400</v>
      </c>
      <c r="AE1515" t="s">
        <v>3401</v>
      </c>
      <c r="AF1515" t="s">
        <v>3401</v>
      </c>
      <c r="AG1515" s="8">
        <v>44183</v>
      </c>
      <c r="AH1515" s="8">
        <v>44165</v>
      </c>
      <c r="AI1515" s="7" t="s">
        <v>3402</v>
      </c>
    </row>
    <row r="1516" spans="1:35" x14ac:dyDescent="0.25">
      <c r="A1516">
        <v>2020</v>
      </c>
      <c r="B1516" s="8">
        <v>44136</v>
      </c>
      <c r="C1516" s="8">
        <v>44165</v>
      </c>
      <c r="D1516" s="6" t="s">
        <v>204</v>
      </c>
      <c r="E1516" t="s">
        <v>219</v>
      </c>
      <c r="F1516" t="s">
        <v>92</v>
      </c>
      <c r="G1516" t="s">
        <v>851</v>
      </c>
      <c r="H1516" t="s">
        <v>2507</v>
      </c>
      <c r="J1516" t="s">
        <v>117</v>
      </c>
      <c r="K1516" t="s">
        <v>3302</v>
      </c>
      <c r="L1516">
        <v>19</v>
      </c>
      <c r="M1516" t="s">
        <v>178</v>
      </c>
      <c r="N1516">
        <v>18</v>
      </c>
      <c r="O1516" t="s">
        <v>3398</v>
      </c>
      <c r="P1516">
        <v>19</v>
      </c>
      <c r="Q1516" t="s">
        <v>178</v>
      </c>
      <c r="R1516">
        <v>66000</v>
      </c>
      <c r="S1516" t="s">
        <v>3399</v>
      </c>
      <c r="T1516" t="s">
        <v>3399</v>
      </c>
      <c r="U1516" t="s">
        <v>3399</v>
      </c>
      <c r="W1516" t="s">
        <v>182</v>
      </c>
      <c r="Y1516" t="s">
        <v>188</v>
      </c>
      <c r="Z1516" t="s">
        <v>204</v>
      </c>
      <c r="AA1516" t="s">
        <v>3400</v>
      </c>
      <c r="AB1516">
        <v>719146</v>
      </c>
      <c r="AC1516" t="s">
        <v>3400</v>
      </c>
      <c r="AE1516" t="s">
        <v>3401</v>
      </c>
      <c r="AF1516" t="s">
        <v>3401</v>
      </c>
      <c r="AG1516" s="8">
        <v>44183</v>
      </c>
      <c r="AH1516" s="8">
        <v>44165</v>
      </c>
      <c r="AI1516" s="7" t="s">
        <v>3402</v>
      </c>
    </row>
    <row r="1517" spans="1:35" x14ac:dyDescent="0.25">
      <c r="A1517">
        <v>2020</v>
      </c>
      <c r="B1517" s="8">
        <v>44136</v>
      </c>
      <c r="C1517" s="8">
        <v>44165</v>
      </c>
      <c r="D1517" s="6" t="s">
        <v>212</v>
      </c>
      <c r="E1517" t="s">
        <v>219</v>
      </c>
      <c r="F1517" t="s">
        <v>92</v>
      </c>
      <c r="G1517" t="s">
        <v>852</v>
      </c>
      <c r="H1517" t="s">
        <v>2508</v>
      </c>
      <c r="J1517" t="s">
        <v>117</v>
      </c>
      <c r="K1517" t="s">
        <v>3302</v>
      </c>
      <c r="L1517">
        <v>19</v>
      </c>
      <c r="M1517" t="s">
        <v>178</v>
      </c>
      <c r="N1517">
        <v>18</v>
      </c>
      <c r="O1517" t="s">
        <v>3398</v>
      </c>
      <c r="P1517">
        <v>19</v>
      </c>
      <c r="Q1517" t="s">
        <v>178</v>
      </c>
      <c r="R1517">
        <v>66000</v>
      </c>
      <c r="S1517" t="s">
        <v>3399</v>
      </c>
      <c r="T1517" t="s">
        <v>3399</v>
      </c>
      <c r="U1517" t="s">
        <v>3399</v>
      </c>
      <c r="W1517" t="s">
        <v>182</v>
      </c>
      <c r="Y1517" t="s">
        <v>189</v>
      </c>
      <c r="Z1517" t="s">
        <v>212</v>
      </c>
      <c r="AA1517" t="s">
        <v>3400</v>
      </c>
      <c r="AB1517">
        <v>1820953</v>
      </c>
      <c r="AC1517" t="s">
        <v>3400</v>
      </c>
      <c r="AE1517" t="s">
        <v>3401</v>
      </c>
      <c r="AF1517" t="s">
        <v>3401</v>
      </c>
      <c r="AG1517" s="8">
        <v>44183</v>
      </c>
      <c r="AH1517" s="8">
        <v>44165</v>
      </c>
      <c r="AI1517" s="7" t="s">
        <v>3402</v>
      </c>
    </row>
    <row r="1518" spans="1:35" x14ac:dyDescent="0.25">
      <c r="A1518">
        <v>2020</v>
      </c>
      <c r="B1518" s="8">
        <v>44136</v>
      </c>
      <c r="C1518" s="8">
        <v>44165</v>
      </c>
      <c r="D1518" s="6" t="s">
        <v>200</v>
      </c>
      <c r="E1518" t="s">
        <v>219</v>
      </c>
      <c r="F1518" t="s">
        <v>111</v>
      </c>
      <c r="G1518" t="s">
        <v>849</v>
      </c>
      <c r="H1518" t="s">
        <v>1918</v>
      </c>
      <c r="J1518" t="s">
        <v>117</v>
      </c>
      <c r="K1518" t="s">
        <v>3302</v>
      </c>
      <c r="L1518">
        <v>19</v>
      </c>
      <c r="M1518" t="s">
        <v>178</v>
      </c>
      <c r="N1518">
        <v>18</v>
      </c>
      <c r="O1518" t="s">
        <v>3398</v>
      </c>
      <c r="P1518">
        <v>19</v>
      </c>
      <c r="Q1518" t="s">
        <v>178</v>
      </c>
      <c r="R1518">
        <v>66000</v>
      </c>
      <c r="S1518" t="s">
        <v>3399</v>
      </c>
      <c r="T1518" t="s">
        <v>3399</v>
      </c>
      <c r="U1518" t="s">
        <v>3399</v>
      </c>
      <c r="W1518" t="s">
        <v>182</v>
      </c>
      <c r="Y1518" t="s">
        <v>189</v>
      </c>
      <c r="Z1518" t="s">
        <v>200</v>
      </c>
      <c r="AA1518" t="s">
        <v>3400</v>
      </c>
      <c r="AB1518">
        <v>911113</v>
      </c>
      <c r="AC1518" t="s">
        <v>3400</v>
      </c>
      <c r="AE1518" t="s">
        <v>3401</v>
      </c>
      <c r="AF1518" t="s">
        <v>3401</v>
      </c>
      <c r="AG1518" s="8">
        <v>44183</v>
      </c>
      <c r="AH1518" s="8">
        <v>44165</v>
      </c>
      <c r="AI1518" s="7" t="s">
        <v>3402</v>
      </c>
    </row>
    <row r="1519" spans="1:35" x14ac:dyDescent="0.25">
      <c r="A1519">
        <v>2020</v>
      </c>
      <c r="B1519" s="8">
        <v>44136</v>
      </c>
      <c r="C1519" s="8">
        <v>44165</v>
      </c>
      <c r="D1519" s="6" t="s">
        <v>200</v>
      </c>
      <c r="E1519" t="s">
        <v>219</v>
      </c>
      <c r="F1519" t="s">
        <v>111</v>
      </c>
      <c r="G1519" t="s">
        <v>849</v>
      </c>
      <c r="H1519" t="s">
        <v>2509</v>
      </c>
      <c r="J1519" t="s">
        <v>117</v>
      </c>
      <c r="K1519" t="s">
        <v>3302</v>
      </c>
      <c r="L1519">
        <v>19</v>
      </c>
      <c r="M1519" t="s">
        <v>178</v>
      </c>
      <c r="N1519">
        <v>18</v>
      </c>
      <c r="O1519" t="s">
        <v>3398</v>
      </c>
      <c r="P1519">
        <v>19</v>
      </c>
      <c r="Q1519" t="s">
        <v>178</v>
      </c>
      <c r="R1519">
        <v>66000</v>
      </c>
      <c r="S1519" t="s">
        <v>3399</v>
      </c>
      <c r="T1519" t="s">
        <v>3399</v>
      </c>
      <c r="U1519" t="s">
        <v>3399</v>
      </c>
      <c r="W1519" t="s">
        <v>182</v>
      </c>
      <c r="Y1519" t="s">
        <v>189</v>
      </c>
      <c r="Z1519" t="s">
        <v>200</v>
      </c>
      <c r="AA1519" t="s">
        <v>3400</v>
      </c>
      <c r="AB1519">
        <v>1035495</v>
      </c>
      <c r="AC1519" t="s">
        <v>3400</v>
      </c>
      <c r="AE1519" t="s">
        <v>3401</v>
      </c>
      <c r="AF1519" t="s">
        <v>3401</v>
      </c>
      <c r="AG1519" s="8">
        <v>44183</v>
      </c>
      <c r="AH1519" s="8">
        <v>44165</v>
      </c>
      <c r="AI1519" s="7" t="s">
        <v>3402</v>
      </c>
    </row>
    <row r="1520" spans="1:35" x14ac:dyDescent="0.25">
      <c r="A1520">
        <v>2020</v>
      </c>
      <c r="B1520" s="8">
        <v>44136</v>
      </c>
      <c r="C1520" s="8">
        <v>44165</v>
      </c>
      <c r="D1520" s="6" t="s">
        <v>195</v>
      </c>
      <c r="E1520" t="s">
        <v>219</v>
      </c>
      <c r="F1520" t="s">
        <v>92</v>
      </c>
      <c r="G1520" t="s">
        <v>853</v>
      </c>
      <c r="H1520" t="s">
        <v>2510</v>
      </c>
      <c r="J1520" t="s">
        <v>117</v>
      </c>
      <c r="K1520" t="s">
        <v>3302</v>
      </c>
      <c r="L1520">
        <v>19</v>
      </c>
      <c r="M1520" t="s">
        <v>178</v>
      </c>
      <c r="N1520">
        <v>18</v>
      </c>
      <c r="O1520" t="s">
        <v>3398</v>
      </c>
      <c r="P1520">
        <v>19</v>
      </c>
      <c r="Q1520" t="s">
        <v>178</v>
      </c>
      <c r="R1520">
        <v>66000</v>
      </c>
      <c r="S1520" t="s">
        <v>3399</v>
      </c>
      <c r="T1520" t="s">
        <v>3399</v>
      </c>
      <c r="U1520" t="s">
        <v>3399</v>
      </c>
      <c r="W1520" t="s">
        <v>182</v>
      </c>
      <c r="Y1520" t="s">
        <v>188</v>
      </c>
      <c r="Z1520" t="s">
        <v>195</v>
      </c>
      <c r="AA1520" t="s">
        <v>3400</v>
      </c>
      <c r="AB1520">
        <v>917270</v>
      </c>
      <c r="AC1520" t="s">
        <v>3400</v>
      </c>
      <c r="AE1520" t="s">
        <v>3401</v>
      </c>
      <c r="AF1520" t="s">
        <v>3401</v>
      </c>
      <c r="AG1520" s="8">
        <v>44183</v>
      </c>
      <c r="AH1520" s="8">
        <v>44165</v>
      </c>
      <c r="AI1520" s="7" t="s">
        <v>3402</v>
      </c>
    </row>
    <row r="1521" spans="1:35" x14ac:dyDescent="0.25">
      <c r="A1521">
        <v>2020</v>
      </c>
      <c r="B1521" s="8">
        <v>44136</v>
      </c>
      <c r="C1521" s="8">
        <v>44165</v>
      </c>
      <c r="D1521" s="6" t="s">
        <v>195</v>
      </c>
      <c r="E1521" t="s">
        <v>219</v>
      </c>
      <c r="F1521" t="s">
        <v>92</v>
      </c>
      <c r="G1521" t="s">
        <v>854</v>
      </c>
      <c r="H1521" t="s">
        <v>2511</v>
      </c>
      <c r="J1521" t="s">
        <v>117</v>
      </c>
      <c r="K1521" t="s">
        <v>3302</v>
      </c>
      <c r="L1521">
        <v>19</v>
      </c>
      <c r="M1521" t="s">
        <v>178</v>
      </c>
      <c r="N1521">
        <v>18</v>
      </c>
      <c r="O1521" t="s">
        <v>3398</v>
      </c>
      <c r="P1521">
        <v>19</v>
      </c>
      <c r="Q1521" t="s">
        <v>178</v>
      </c>
      <c r="R1521">
        <v>66000</v>
      </c>
      <c r="S1521" t="s">
        <v>3399</v>
      </c>
      <c r="T1521" t="s">
        <v>3399</v>
      </c>
      <c r="U1521" t="s">
        <v>3399</v>
      </c>
      <c r="W1521" t="s">
        <v>182</v>
      </c>
      <c r="Y1521" t="s">
        <v>188</v>
      </c>
      <c r="Z1521" t="s">
        <v>195</v>
      </c>
      <c r="AA1521" t="s">
        <v>3400</v>
      </c>
      <c r="AB1521">
        <v>1669955</v>
      </c>
      <c r="AC1521" t="s">
        <v>3400</v>
      </c>
      <c r="AE1521" t="s">
        <v>3401</v>
      </c>
      <c r="AF1521" t="s">
        <v>3401</v>
      </c>
      <c r="AG1521" s="8">
        <v>44183</v>
      </c>
      <c r="AH1521" s="8">
        <v>44165</v>
      </c>
      <c r="AI1521" s="7" t="s">
        <v>3402</v>
      </c>
    </row>
    <row r="1522" spans="1:35" x14ac:dyDescent="0.25">
      <c r="A1522">
        <v>2020</v>
      </c>
      <c r="B1522" s="8">
        <v>44136</v>
      </c>
      <c r="C1522" s="8">
        <v>44165</v>
      </c>
      <c r="D1522" s="6" t="s">
        <v>213</v>
      </c>
      <c r="E1522" t="s">
        <v>219</v>
      </c>
      <c r="F1522" t="s">
        <v>111</v>
      </c>
      <c r="G1522" t="s">
        <v>855</v>
      </c>
      <c r="H1522" t="s">
        <v>2512</v>
      </c>
      <c r="J1522" t="s">
        <v>117</v>
      </c>
      <c r="K1522" t="s">
        <v>3302</v>
      </c>
      <c r="L1522">
        <v>19</v>
      </c>
      <c r="M1522" t="s">
        <v>178</v>
      </c>
      <c r="N1522">
        <v>18</v>
      </c>
      <c r="O1522" t="s">
        <v>3398</v>
      </c>
      <c r="P1522">
        <v>19</v>
      </c>
      <c r="Q1522" t="s">
        <v>178</v>
      </c>
      <c r="R1522">
        <v>66000</v>
      </c>
      <c r="S1522" t="s">
        <v>3399</v>
      </c>
      <c r="T1522" t="s">
        <v>3399</v>
      </c>
      <c r="U1522" t="s">
        <v>3399</v>
      </c>
      <c r="W1522" t="s">
        <v>182</v>
      </c>
      <c r="Y1522" t="s">
        <v>188</v>
      </c>
      <c r="Z1522" t="s">
        <v>213</v>
      </c>
      <c r="AA1522" t="s">
        <v>3400</v>
      </c>
      <c r="AB1522">
        <v>1073123</v>
      </c>
      <c r="AC1522" t="s">
        <v>3400</v>
      </c>
      <c r="AE1522" t="s">
        <v>3401</v>
      </c>
      <c r="AF1522" t="s">
        <v>3401</v>
      </c>
      <c r="AG1522" s="8">
        <v>44183</v>
      </c>
      <c r="AH1522" s="8">
        <v>44165</v>
      </c>
      <c r="AI1522" s="7" t="s">
        <v>3402</v>
      </c>
    </row>
    <row r="1523" spans="1:35" x14ac:dyDescent="0.25">
      <c r="A1523">
        <v>2020</v>
      </c>
      <c r="B1523" s="8">
        <v>44136</v>
      </c>
      <c r="C1523" s="8">
        <v>44165</v>
      </c>
      <c r="D1523" s="6" t="s">
        <v>200</v>
      </c>
      <c r="E1523" t="s">
        <v>219</v>
      </c>
      <c r="F1523" t="s">
        <v>111</v>
      </c>
      <c r="G1523" t="s">
        <v>849</v>
      </c>
      <c r="H1523" t="s">
        <v>2513</v>
      </c>
      <c r="J1523" t="s">
        <v>117</v>
      </c>
      <c r="K1523" t="s">
        <v>3302</v>
      </c>
      <c r="L1523">
        <v>19</v>
      </c>
      <c r="M1523" t="s">
        <v>178</v>
      </c>
      <c r="N1523">
        <v>18</v>
      </c>
      <c r="O1523" t="s">
        <v>3398</v>
      </c>
      <c r="P1523">
        <v>19</v>
      </c>
      <c r="Q1523" t="s">
        <v>178</v>
      </c>
      <c r="R1523">
        <v>66000</v>
      </c>
      <c r="S1523" t="s">
        <v>3399</v>
      </c>
      <c r="T1523" t="s">
        <v>3399</v>
      </c>
      <c r="U1523" t="s">
        <v>3399</v>
      </c>
      <c r="W1523" t="s">
        <v>182</v>
      </c>
      <c r="Y1523" t="s">
        <v>189</v>
      </c>
      <c r="Z1523" t="s">
        <v>200</v>
      </c>
      <c r="AA1523" t="s">
        <v>3400</v>
      </c>
      <c r="AB1523">
        <v>551905</v>
      </c>
      <c r="AC1523" t="s">
        <v>3400</v>
      </c>
      <c r="AE1523" t="s">
        <v>3401</v>
      </c>
      <c r="AF1523" t="s">
        <v>3401</v>
      </c>
      <c r="AG1523" s="8">
        <v>44183</v>
      </c>
      <c r="AH1523" s="8">
        <v>44165</v>
      </c>
      <c r="AI1523" s="7" t="s">
        <v>3402</v>
      </c>
    </row>
    <row r="1524" spans="1:35" x14ac:dyDescent="0.25">
      <c r="A1524">
        <v>2020</v>
      </c>
      <c r="B1524" s="8">
        <v>44136</v>
      </c>
      <c r="C1524" s="8">
        <v>44165</v>
      </c>
      <c r="D1524" s="6" t="s">
        <v>190</v>
      </c>
      <c r="E1524" t="s">
        <v>219</v>
      </c>
      <c r="F1524" t="s">
        <v>92</v>
      </c>
      <c r="G1524" t="s">
        <v>835</v>
      </c>
      <c r="H1524" t="s">
        <v>2514</v>
      </c>
      <c r="J1524" t="s">
        <v>117</v>
      </c>
      <c r="K1524" t="s">
        <v>3302</v>
      </c>
      <c r="L1524">
        <v>19</v>
      </c>
      <c r="M1524" t="s">
        <v>178</v>
      </c>
      <c r="N1524">
        <v>18</v>
      </c>
      <c r="O1524" t="s">
        <v>3398</v>
      </c>
      <c r="P1524">
        <v>19</v>
      </c>
      <c r="Q1524" t="s">
        <v>178</v>
      </c>
      <c r="R1524">
        <v>66000</v>
      </c>
      <c r="S1524" t="s">
        <v>3399</v>
      </c>
      <c r="T1524" t="s">
        <v>3399</v>
      </c>
      <c r="U1524" t="s">
        <v>3399</v>
      </c>
      <c r="W1524" t="s">
        <v>182</v>
      </c>
      <c r="Y1524" t="s">
        <v>189</v>
      </c>
      <c r="Z1524" t="s">
        <v>190</v>
      </c>
      <c r="AA1524" t="s">
        <v>3400</v>
      </c>
      <c r="AB1524">
        <v>1773857</v>
      </c>
      <c r="AC1524" t="s">
        <v>3400</v>
      </c>
      <c r="AE1524" t="s">
        <v>3401</v>
      </c>
      <c r="AF1524" t="s">
        <v>3401</v>
      </c>
      <c r="AG1524" s="8">
        <v>44183</v>
      </c>
      <c r="AH1524" s="8">
        <v>44165</v>
      </c>
      <c r="AI1524" s="7" t="s">
        <v>3402</v>
      </c>
    </row>
    <row r="1525" spans="1:35" x14ac:dyDescent="0.25">
      <c r="A1525">
        <v>2020</v>
      </c>
      <c r="B1525" s="8">
        <v>44136</v>
      </c>
      <c r="C1525" s="8">
        <v>44165</v>
      </c>
      <c r="D1525" s="6" t="s">
        <v>190</v>
      </c>
      <c r="E1525" t="s">
        <v>219</v>
      </c>
      <c r="F1525" t="s">
        <v>92</v>
      </c>
      <c r="G1525" t="s">
        <v>835</v>
      </c>
      <c r="H1525" t="s">
        <v>2515</v>
      </c>
      <c r="J1525" t="s">
        <v>117</v>
      </c>
      <c r="K1525" t="s">
        <v>3302</v>
      </c>
      <c r="L1525">
        <v>19</v>
      </c>
      <c r="M1525" t="s">
        <v>178</v>
      </c>
      <c r="N1525">
        <v>18</v>
      </c>
      <c r="O1525" t="s">
        <v>3398</v>
      </c>
      <c r="P1525">
        <v>19</v>
      </c>
      <c r="Q1525" t="s">
        <v>178</v>
      </c>
      <c r="R1525">
        <v>66000</v>
      </c>
      <c r="S1525" t="s">
        <v>3399</v>
      </c>
      <c r="T1525" t="s">
        <v>3399</v>
      </c>
      <c r="U1525" t="s">
        <v>3399</v>
      </c>
      <c r="W1525" t="s">
        <v>182</v>
      </c>
      <c r="Y1525" t="s">
        <v>189</v>
      </c>
      <c r="Z1525" t="s">
        <v>190</v>
      </c>
      <c r="AA1525" t="s">
        <v>3400</v>
      </c>
      <c r="AB1525">
        <v>754577</v>
      </c>
      <c r="AC1525" t="s">
        <v>3400</v>
      </c>
      <c r="AE1525" t="s">
        <v>3401</v>
      </c>
      <c r="AF1525" t="s">
        <v>3401</v>
      </c>
      <c r="AG1525" s="8">
        <v>44183</v>
      </c>
      <c r="AH1525" s="8">
        <v>44165</v>
      </c>
      <c r="AI1525" s="7" t="s">
        <v>3402</v>
      </c>
    </row>
    <row r="1526" spans="1:35" x14ac:dyDescent="0.25">
      <c r="A1526">
        <v>2020</v>
      </c>
      <c r="B1526" s="8">
        <v>44136</v>
      </c>
      <c r="C1526" s="8">
        <v>44165</v>
      </c>
      <c r="D1526" s="6" t="s">
        <v>200</v>
      </c>
      <c r="E1526" t="s">
        <v>219</v>
      </c>
      <c r="F1526" t="s">
        <v>111</v>
      </c>
      <c r="G1526" t="s">
        <v>849</v>
      </c>
      <c r="H1526" t="s">
        <v>1935</v>
      </c>
      <c r="J1526" t="s">
        <v>117</v>
      </c>
      <c r="K1526" t="s">
        <v>3302</v>
      </c>
      <c r="L1526">
        <v>19</v>
      </c>
      <c r="M1526" t="s">
        <v>178</v>
      </c>
      <c r="N1526">
        <v>18</v>
      </c>
      <c r="O1526" t="s">
        <v>3398</v>
      </c>
      <c r="P1526">
        <v>19</v>
      </c>
      <c r="Q1526" t="s">
        <v>178</v>
      </c>
      <c r="R1526">
        <v>66000</v>
      </c>
      <c r="S1526" t="s">
        <v>3399</v>
      </c>
      <c r="T1526" t="s">
        <v>3399</v>
      </c>
      <c r="U1526" t="s">
        <v>3399</v>
      </c>
      <c r="W1526" t="s">
        <v>182</v>
      </c>
      <c r="Y1526" t="s">
        <v>189</v>
      </c>
      <c r="Z1526" t="s">
        <v>200</v>
      </c>
      <c r="AA1526" t="s">
        <v>3400</v>
      </c>
      <c r="AB1526">
        <v>287935</v>
      </c>
      <c r="AC1526" t="s">
        <v>3400</v>
      </c>
      <c r="AE1526" t="s">
        <v>3401</v>
      </c>
      <c r="AF1526" t="s">
        <v>3401</v>
      </c>
      <c r="AG1526" s="8">
        <v>44183</v>
      </c>
      <c r="AH1526" s="8">
        <v>44165</v>
      </c>
      <c r="AI1526" s="7" t="s">
        <v>3402</v>
      </c>
    </row>
    <row r="1527" spans="1:35" x14ac:dyDescent="0.25">
      <c r="A1527">
        <v>2020</v>
      </c>
      <c r="B1527" s="8">
        <v>44136</v>
      </c>
      <c r="C1527" s="8">
        <v>44165</v>
      </c>
      <c r="D1527" s="6" t="s">
        <v>200</v>
      </c>
      <c r="E1527" t="s">
        <v>219</v>
      </c>
      <c r="F1527" t="s">
        <v>111</v>
      </c>
      <c r="G1527" t="s">
        <v>849</v>
      </c>
      <c r="H1527" t="s">
        <v>1936</v>
      </c>
      <c r="J1527" t="s">
        <v>117</v>
      </c>
      <c r="K1527" t="s">
        <v>3302</v>
      </c>
      <c r="L1527">
        <v>19</v>
      </c>
      <c r="M1527" t="s">
        <v>178</v>
      </c>
      <c r="N1527">
        <v>18</v>
      </c>
      <c r="O1527" t="s">
        <v>3398</v>
      </c>
      <c r="P1527">
        <v>19</v>
      </c>
      <c r="Q1527" t="s">
        <v>178</v>
      </c>
      <c r="R1527">
        <v>66000</v>
      </c>
      <c r="S1527" t="s">
        <v>3399</v>
      </c>
      <c r="T1527" t="s">
        <v>3399</v>
      </c>
      <c r="U1527" t="s">
        <v>3399</v>
      </c>
      <c r="W1527" t="s">
        <v>182</v>
      </c>
      <c r="Y1527" t="s">
        <v>189</v>
      </c>
      <c r="Z1527" t="s">
        <v>200</v>
      </c>
      <c r="AA1527" t="s">
        <v>3400</v>
      </c>
      <c r="AB1527">
        <v>711964</v>
      </c>
      <c r="AC1527" t="s">
        <v>3400</v>
      </c>
      <c r="AE1527" t="s">
        <v>3401</v>
      </c>
      <c r="AF1527" t="s">
        <v>3401</v>
      </c>
      <c r="AG1527" s="8">
        <v>44183</v>
      </c>
      <c r="AH1527" s="8">
        <v>44165</v>
      </c>
      <c r="AI1527" s="7" t="s">
        <v>3402</v>
      </c>
    </row>
    <row r="1528" spans="1:35" x14ac:dyDescent="0.25">
      <c r="A1528">
        <v>2020</v>
      </c>
      <c r="B1528" s="8">
        <v>44136</v>
      </c>
      <c r="C1528" s="8">
        <v>44165</v>
      </c>
      <c r="D1528" s="6" t="s">
        <v>200</v>
      </c>
      <c r="E1528" t="s">
        <v>219</v>
      </c>
      <c r="F1528" t="s">
        <v>111</v>
      </c>
      <c r="G1528" t="s">
        <v>849</v>
      </c>
      <c r="H1528" t="s">
        <v>1937</v>
      </c>
      <c r="J1528" t="s">
        <v>117</v>
      </c>
      <c r="K1528" t="s">
        <v>3302</v>
      </c>
      <c r="L1528">
        <v>19</v>
      </c>
      <c r="M1528" t="s">
        <v>178</v>
      </c>
      <c r="N1528">
        <v>18</v>
      </c>
      <c r="O1528" t="s">
        <v>3398</v>
      </c>
      <c r="P1528">
        <v>19</v>
      </c>
      <c r="Q1528" t="s">
        <v>178</v>
      </c>
      <c r="R1528">
        <v>66000</v>
      </c>
      <c r="S1528" t="s">
        <v>3399</v>
      </c>
      <c r="T1528" t="s">
        <v>3399</v>
      </c>
      <c r="U1528" t="s">
        <v>3399</v>
      </c>
      <c r="W1528" t="s">
        <v>182</v>
      </c>
      <c r="Y1528" t="s">
        <v>189</v>
      </c>
      <c r="Z1528" t="s">
        <v>200</v>
      </c>
      <c r="AA1528" t="s">
        <v>3400</v>
      </c>
      <c r="AB1528">
        <v>142682</v>
      </c>
      <c r="AC1528" t="s">
        <v>3400</v>
      </c>
      <c r="AE1528" t="s">
        <v>3401</v>
      </c>
      <c r="AF1528" t="s">
        <v>3401</v>
      </c>
      <c r="AG1528" s="8">
        <v>44183</v>
      </c>
      <c r="AH1528" s="8">
        <v>44165</v>
      </c>
      <c r="AI1528" s="7" t="s">
        <v>3402</v>
      </c>
    </row>
    <row r="1529" spans="1:35" x14ac:dyDescent="0.25">
      <c r="A1529">
        <v>2020</v>
      </c>
      <c r="B1529" s="8">
        <v>44136</v>
      </c>
      <c r="C1529" s="8">
        <v>44165</v>
      </c>
      <c r="D1529" s="6" t="s">
        <v>204</v>
      </c>
      <c r="E1529" t="s">
        <v>219</v>
      </c>
      <c r="F1529" t="s">
        <v>92</v>
      </c>
      <c r="G1529" t="s">
        <v>851</v>
      </c>
      <c r="H1529" t="s">
        <v>2516</v>
      </c>
      <c r="J1529" t="s">
        <v>117</v>
      </c>
      <c r="K1529" t="s">
        <v>3302</v>
      </c>
      <c r="L1529">
        <v>19</v>
      </c>
      <c r="M1529" t="s">
        <v>178</v>
      </c>
      <c r="N1529">
        <v>18</v>
      </c>
      <c r="O1529" t="s">
        <v>3398</v>
      </c>
      <c r="P1529">
        <v>19</v>
      </c>
      <c r="Q1529" t="s">
        <v>178</v>
      </c>
      <c r="R1529">
        <v>66000</v>
      </c>
      <c r="S1529" t="s">
        <v>3399</v>
      </c>
      <c r="T1529" t="s">
        <v>3399</v>
      </c>
      <c r="U1529" t="s">
        <v>3399</v>
      </c>
      <c r="W1529" t="s">
        <v>182</v>
      </c>
      <c r="Y1529" t="s">
        <v>188</v>
      </c>
      <c r="Z1529" t="s">
        <v>204</v>
      </c>
      <c r="AA1529" t="s">
        <v>3400</v>
      </c>
      <c r="AB1529">
        <v>97598</v>
      </c>
      <c r="AC1529" t="s">
        <v>3400</v>
      </c>
      <c r="AE1529" t="s">
        <v>3401</v>
      </c>
      <c r="AF1529" t="s">
        <v>3401</v>
      </c>
      <c r="AG1529" s="8">
        <v>44183</v>
      </c>
      <c r="AH1529" s="8">
        <v>44165</v>
      </c>
      <c r="AI1529" s="7" t="s">
        <v>3402</v>
      </c>
    </row>
    <row r="1530" spans="1:35" x14ac:dyDescent="0.25">
      <c r="A1530">
        <v>2020</v>
      </c>
      <c r="B1530" s="8">
        <v>44136</v>
      </c>
      <c r="C1530" s="8">
        <v>44165</v>
      </c>
      <c r="D1530" s="6" t="s">
        <v>199</v>
      </c>
      <c r="E1530" t="s">
        <v>219</v>
      </c>
      <c r="F1530" t="s">
        <v>92</v>
      </c>
      <c r="G1530" t="s">
        <v>856</v>
      </c>
      <c r="H1530" t="s">
        <v>2517</v>
      </c>
      <c r="J1530" t="s">
        <v>117</v>
      </c>
      <c r="K1530" t="s">
        <v>3303</v>
      </c>
      <c r="L1530">
        <v>19</v>
      </c>
      <c r="M1530" t="s">
        <v>178</v>
      </c>
      <c r="N1530">
        <v>18</v>
      </c>
      <c r="O1530" t="s">
        <v>3398</v>
      </c>
      <c r="P1530">
        <v>19</v>
      </c>
      <c r="Q1530" t="s">
        <v>178</v>
      </c>
      <c r="R1530">
        <v>66000</v>
      </c>
      <c r="S1530" t="s">
        <v>3399</v>
      </c>
      <c r="T1530" t="s">
        <v>3399</v>
      </c>
      <c r="U1530" t="s">
        <v>3399</v>
      </c>
      <c r="W1530" t="s">
        <v>182</v>
      </c>
      <c r="Y1530" t="s">
        <v>189</v>
      </c>
      <c r="Z1530" t="s">
        <v>199</v>
      </c>
      <c r="AA1530" t="s">
        <v>3400</v>
      </c>
      <c r="AB1530">
        <v>6814334</v>
      </c>
      <c r="AC1530" t="s">
        <v>3400</v>
      </c>
      <c r="AE1530" t="s">
        <v>3401</v>
      </c>
      <c r="AF1530" t="s">
        <v>3401</v>
      </c>
      <c r="AG1530" s="8">
        <v>44183</v>
      </c>
      <c r="AH1530" s="8">
        <v>44165</v>
      </c>
      <c r="AI1530" s="7" t="s">
        <v>3402</v>
      </c>
    </row>
    <row r="1531" spans="1:35" x14ac:dyDescent="0.25">
      <c r="A1531">
        <v>2020</v>
      </c>
      <c r="B1531" s="8">
        <v>44136</v>
      </c>
      <c r="C1531" s="8">
        <v>44165</v>
      </c>
      <c r="D1531" s="6" t="s">
        <v>196</v>
      </c>
      <c r="E1531" t="s">
        <v>219</v>
      </c>
      <c r="F1531" t="s">
        <v>92</v>
      </c>
      <c r="G1531" t="s">
        <v>857</v>
      </c>
      <c r="H1531" t="s">
        <v>2518</v>
      </c>
      <c r="J1531" t="s">
        <v>117</v>
      </c>
      <c r="K1531" t="s">
        <v>3303</v>
      </c>
      <c r="L1531">
        <v>19</v>
      </c>
      <c r="M1531" t="s">
        <v>178</v>
      </c>
      <c r="N1531">
        <v>18</v>
      </c>
      <c r="O1531" t="s">
        <v>3398</v>
      </c>
      <c r="P1531">
        <v>19</v>
      </c>
      <c r="Q1531" t="s">
        <v>178</v>
      </c>
      <c r="R1531">
        <v>66000</v>
      </c>
      <c r="S1531" t="s">
        <v>3399</v>
      </c>
      <c r="T1531" t="s">
        <v>3399</v>
      </c>
      <c r="U1531" t="s">
        <v>3399</v>
      </c>
      <c r="W1531" t="s">
        <v>182</v>
      </c>
      <c r="Y1531" t="s">
        <v>189</v>
      </c>
      <c r="Z1531" t="s">
        <v>196</v>
      </c>
      <c r="AA1531" t="s">
        <v>3400</v>
      </c>
      <c r="AB1531">
        <v>246840</v>
      </c>
      <c r="AC1531" t="s">
        <v>3400</v>
      </c>
      <c r="AE1531" t="s">
        <v>3401</v>
      </c>
      <c r="AF1531" t="s">
        <v>3401</v>
      </c>
      <c r="AG1531" s="8">
        <v>44183</v>
      </c>
      <c r="AH1531" s="8">
        <v>44165</v>
      </c>
      <c r="AI1531" s="7" t="s">
        <v>3402</v>
      </c>
    </row>
    <row r="1532" spans="1:35" x14ac:dyDescent="0.25">
      <c r="A1532">
        <v>2020</v>
      </c>
      <c r="B1532" s="8">
        <v>44136</v>
      </c>
      <c r="C1532" s="8">
        <v>44165</v>
      </c>
      <c r="D1532" s="6" t="s">
        <v>196</v>
      </c>
      <c r="E1532" t="s">
        <v>219</v>
      </c>
      <c r="F1532" t="s">
        <v>92</v>
      </c>
      <c r="G1532" t="s">
        <v>858</v>
      </c>
      <c r="H1532" t="s">
        <v>2519</v>
      </c>
      <c r="J1532" t="s">
        <v>117</v>
      </c>
      <c r="K1532" t="s">
        <v>3303</v>
      </c>
      <c r="L1532">
        <v>19</v>
      </c>
      <c r="M1532" t="s">
        <v>178</v>
      </c>
      <c r="N1532">
        <v>18</v>
      </c>
      <c r="O1532" t="s">
        <v>3398</v>
      </c>
      <c r="P1532">
        <v>19</v>
      </c>
      <c r="Q1532" t="s">
        <v>178</v>
      </c>
      <c r="R1532">
        <v>66000</v>
      </c>
      <c r="S1532" t="s">
        <v>3399</v>
      </c>
      <c r="T1532" t="s">
        <v>3399</v>
      </c>
      <c r="U1532" t="s">
        <v>3399</v>
      </c>
      <c r="W1532" t="s">
        <v>182</v>
      </c>
      <c r="Y1532" t="s">
        <v>189</v>
      </c>
      <c r="Z1532" t="s">
        <v>196</v>
      </c>
      <c r="AA1532" t="s">
        <v>3400</v>
      </c>
      <c r="AB1532">
        <v>3634567</v>
      </c>
      <c r="AC1532" t="s">
        <v>3400</v>
      </c>
      <c r="AE1532" t="s">
        <v>3401</v>
      </c>
      <c r="AF1532" t="s">
        <v>3401</v>
      </c>
      <c r="AG1532" s="8">
        <v>44183</v>
      </c>
      <c r="AH1532" s="8">
        <v>44165</v>
      </c>
      <c r="AI1532" s="7" t="s">
        <v>3402</v>
      </c>
    </row>
    <row r="1533" spans="1:35" x14ac:dyDescent="0.25">
      <c r="A1533">
        <v>2020</v>
      </c>
      <c r="B1533" s="8">
        <v>44136</v>
      </c>
      <c r="C1533" s="8">
        <v>44165</v>
      </c>
      <c r="D1533" s="6" t="s">
        <v>198</v>
      </c>
      <c r="E1533" t="s">
        <v>219</v>
      </c>
      <c r="F1533" t="s">
        <v>92</v>
      </c>
      <c r="G1533" t="s">
        <v>383</v>
      </c>
      <c r="H1533" t="s">
        <v>2520</v>
      </c>
      <c r="J1533" t="s">
        <v>117</v>
      </c>
      <c r="K1533" t="s">
        <v>3303</v>
      </c>
      <c r="L1533">
        <v>19</v>
      </c>
      <c r="M1533" t="s">
        <v>178</v>
      </c>
      <c r="N1533">
        <v>18</v>
      </c>
      <c r="O1533" t="s">
        <v>3398</v>
      </c>
      <c r="P1533">
        <v>19</v>
      </c>
      <c r="Q1533" t="s">
        <v>178</v>
      </c>
      <c r="R1533">
        <v>66000</v>
      </c>
      <c r="S1533" t="s">
        <v>3399</v>
      </c>
      <c r="T1533" t="s">
        <v>3399</v>
      </c>
      <c r="U1533" t="s">
        <v>3399</v>
      </c>
      <c r="W1533" t="s">
        <v>182</v>
      </c>
      <c r="Y1533" t="s">
        <v>188</v>
      </c>
      <c r="Z1533" t="s">
        <v>198</v>
      </c>
      <c r="AA1533" t="s">
        <v>3400</v>
      </c>
      <c r="AB1533">
        <v>133680</v>
      </c>
      <c r="AC1533" t="s">
        <v>3400</v>
      </c>
      <c r="AE1533" t="s">
        <v>3401</v>
      </c>
      <c r="AF1533" t="s">
        <v>3401</v>
      </c>
      <c r="AG1533" s="8">
        <v>44183</v>
      </c>
      <c r="AH1533" s="8">
        <v>44165</v>
      </c>
      <c r="AI1533" s="7" t="s">
        <v>3402</v>
      </c>
    </row>
    <row r="1534" spans="1:35" x14ac:dyDescent="0.25">
      <c r="A1534">
        <v>2020</v>
      </c>
      <c r="B1534" s="8">
        <v>44136</v>
      </c>
      <c r="C1534" s="8">
        <v>44165</v>
      </c>
      <c r="D1534" s="6" t="s">
        <v>196</v>
      </c>
      <c r="E1534" t="s">
        <v>219</v>
      </c>
      <c r="F1534" t="s">
        <v>92</v>
      </c>
      <c r="G1534" t="s">
        <v>857</v>
      </c>
      <c r="H1534" t="s">
        <v>2521</v>
      </c>
      <c r="J1534" t="s">
        <v>117</v>
      </c>
      <c r="K1534" t="s">
        <v>3303</v>
      </c>
      <c r="L1534">
        <v>19</v>
      </c>
      <c r="M1534" t="s">
        <v>178</v>
      </c>
      <c r="N1534">
        <v>18</v>
      </c>
      <c r="O1534" t="s">
        <v>3398</v>
      </c>
      <c r="P1534">
        <v>19</v>
      </c>
      <c r="Q1534" t="s">
        <v>178</v>
      </c>
      <c r="R1534">
        <v>66000</v>
      </c>
      <c r="S1534" t="s">
        <v>3399</v>
      </c>
      <c r="T1534" t="s">
        <v>3399</v>
      </c>
      <c r="U1534" t="s">
        <v>3399</v>
      </c>
      <c r="W1534" t="s">
        <v>182</v>
      </c>
      <c r="Y1534" t="s">
        <v>189</v>
      </c>
      <c r="Z1534" t="s">
        <v>196</v>
      </c>
      <c r="AA1534" t="s">
        <v>3400</v>
      </c>
      <c r="AB1534">
        <v>251370</v>
      </c>
      <c r="AC1534" t="s">
        <v>3400</v>
      </c>
      <c r="AE1534" t="s">
        <v>3401</v>
      </c>
      <c r="AF1534" t="s">
        <v>3401</v>
      </c>
      <c r="AG1534" s="8">
        <v>44183</v>
      </c>
      <c r="AH1534" s="8">
        <v>44165</v>
      </c>
      <c r="AI1534" s="7" t="s">
        <v>3402</v>
      </c>
    </row>
    <row r="1535" spans="1:35" x14ac:dyDescent="0.25">
      <c r="A1535">
        <v>2020</v>
      </c>
      <c r="B1535" s="8">
        <v>44136</v>
      </c>
      <c r="C1535" s="8">
        <v>44165</v>
      </c>
      <c r="D1535" s="6" t="s">
        <v>199</v>
      </c>
      <c r="E1535" t="s">
        <v>219</v>
      </c>
      <c r="F1535" t="s">
        <v>92</v>
      </c>
      <c r="G1535" t="s">
        <v>857</v>
      </c>
      <c r="H1535" t="s">
        <v>2522</v>
      </c>
      <c r="J1535" t="s">
        <v>117</v>
      </c>
      <c r="K1535" t="s">
        <v>3303</v>
      </c>
      <c r="L1535">
        <v>19</v>
      </c>
      <c r="M1535" t="s">
        <v>178</v>
      </c>
      <c r="N1535">
        <v>18</v>
      </c>
      <c r="O1535" t="s">
        <v>3398</v>
      </c>
      <c r="P1535">
        <v>19</v>
      </c>
      <c r="Q1535" t="s">
        <v>178</v>
      </c>
      <c r="R1535">
        <v>66000</v>
      </c>
      <c r="S1535" t="s">
        <v>3399</v>
      </c>
      <c r="T1535" t="s">
        <v>3399</v>
      </c>
      <c r="U1535" t="s">
        <v>3399</v>
      </c>
      <c r="W1535" t="s">
        <v>182</v>
      </c>
      <c r="Y1535" t="s">
        <v>189</v>
      </c>
      <c r="Z1535" t="s">
        <v>199</v>
      </c>
      <c r="AA1535" t="s">
        <v>3400</v>
      </c>
      <c r="AB1535">
        <v>6588445</v>
      </c>
      <c r="AC1535" t="s">
        <v>3400</v>
      </c>
      <c r="AE1535" t="s">
        <v>3401</v>
      </c>
      <c r="AF1535" t="s">
        <v>3401</v>
      </c>
      <c r="AG1535" s="8">
        <v>44183</v>
      </c>
      <c r="AH1535" s="8">
        <v>44165</v>
      </c>
      <c r="AI1535" s="7" t="s">
        <v>3402</v>
      </c>
    </row>
    <row r="1536" spans="1:35" x14ac:dyDescent="0.25">
      <c r="A1536">
        <v>2020</v>
      </c>
      <c r="B1536" s="8">
        <v>44136</v>
      </c>
      <c r="C1536" s="8">
        <v>44165</v>
      </c>
      <c r="D1536" s="6" t="s">
        <v>190</v>
      </c>
      <c r="E1536" t="s">
        <v>219</v>
      </c>
      <c r="F1536" t="s">
        <v>92</v>
      </c>
      <c r="G1536" t="s">
        <v>859</v>
      </c>
      <c r="H1536" t="s">
        <v>2523</v>
      </c>
      <c r="J1536" t="s">
        <v>117</v>
      </c>
      <c r="K1536" t="s">
        <v>3304</v>
      </c>
      <c r="L1536">
        <v>19</v>
      </c>
      <c r="M1536" t="s">
        <v>178</v>
      </c>
      <c r="N1536">
        <v>18</v>
      </c>
      <c r="O1536" t="s">
        <v>3398</v>
      </c>
      <c r="P1536">
        <v>19</v>
      </c>
      <c r="Q1536" t="s">
        <v>178</v>
      </c>
      <c r="R1536">
        <v>66000</v>
      </c>
      <c r="S1536" t="s">
        <v>3399</v>
      </c>
      <c r="T1536" t="s">
        <v>3399</v>
      </c>
      <c r="U1536" t="s">
        <v>3399</v>
      </c>
      <c r="W1536" t="s">
        <v>182</v>
      </c>
      <c r="Y1536" t="s">
        <v>189</v>
      </c>
      <c r="Z1536" t="s">
        <v>190</v>
      </c>
      <c r="AA1536" t="s">
        <v>3400</v>
      </c>
      <c r="AB1536">
        <v>18211</v>
      </c>
      <c r="AC1536" t="s">
        <v>3400</v>
      </c>
      <c r="AE1536" t="s">
        <v>3401</v>
      </c>
      <c r="AF1536" t="s">
        <v>3401</v>
      </c>
      <c r="AG1536" s="8">
        <v>44183</v>
      </c>
      <c r="AH1536" s="8">
        <v>44165</v>
      </c>
      <c r="AI1536" s="7" t="s">
        <v>3402</v>
      </c>
    </row>
    <row r="1537" spans="1:35" x14ac:dyDescent="0.25">
      <c r="A1537">
        <v>2020</v>
      </c>
      <c r="B1537" s="8">
        <v>44136</v>
      </c>
      <c r="C1537" s="8">
        <v>44165</v>
      </c>
      <c r="D1537" s="6" t="s">
        <v>190</v>
      </c>
      <c r="E1537" t="s">
        <v>219</v>
      </c>
      <c r="F1537" t="s">
        <v>92</v>
      </c>
      <c r="G1537" t="s">
        <v>860</v>
      </c>
      <c r="H1537" t="s">
        <v>2524</v>
      </c>
      <c r="J1537" t="s">
        <v>117</v>
      </c>
      <c r="K1537" t="s">
        <v>3304</v>
      </c>
      <c r="L1537">
        <v>19</v>
      </c>
      <c r="M1537" t="s">
        <v>178</v>
      </c>
      <c r="N1537">
        <v>18</v>
      </c>
      <c r="O1537" t="s">
        <v>3398</v>
      </c>
      <c r="P1537">
        <v>19</v>
      </c>
      <c r="Q1537" t="s">
        <v>178</v>
      </c>
      <c r="R1537">
        <v>66000</v>
      </c>
      <c r="S1537" t="s">
        <v>3399</v>
      </c>
      <c r="T1537" t="s">
        <v>3399</v>
      </c>
      <c r="U1537" t="s">
        <v>3399</v>
      </c>
      <c r="W1537" t="s">
        <v>182</v>
      </c>
      <c r="Y1537" t="s">
        <v>189</v>
      </c>
      <c r="Z1537" t="s">
        <v>190</v>
      </c>
      <c r="AA1537" t="s">
        <v>3400</v>
      </c>
      <c r="AB1537">
        <v>100131</v>
      </c>
      <c r="AC1537" t="s">
        <v>3400</v>
      </c>
      <c r="AE1537" t="s">
        <v>3401</v>
      </c>
      <c r="AF1537" t="s">
        <v>3401</v>
      </c>
      <c r="AG1537" s="8">
        <v>44183</v>
      </c>
      <c r="AH1537" s="8">
        <v>44165</v>
      </c>
      <c r="AI1537" s="7" t="s">
        <v>3402</v>
      </c>
    </row>
    <row r="1538" spans="1:35" x14ac:dyDescent="0.25">
      <c r="A1538">
        <v>2020</v>
      </c>
      <c r="B1538" s="8">
        <v>44136</v>
      </c>
      <c r="C1538" s="8">
        <v>44165</v>
      </c>
      <c r="D1538" s="6" t="s">
        <v>190</v>
      </c>
      <c r="E1538" t="s">
        <v>219</v>
      </c>
      <c r="F1538" t="s">
        <v>92</v>
      </c>
      <c r="G1538" t="s">
        <v>860</v>
      </c>
      <c r="H1538" t="s">
        <v>1305</v>
      </c>
      <c r="J1538" t="s">
        <v>117</v>
      </c>
      <c r="K1538" t="s">
        <v>3304</v>
      </c>
      <c r="L1538">
        <v>19</v>
      </c>
      <c r="M1538" t="s">
        <v>178</v>
      </c>
      <c r="N1538">
        <v>18</v>
      </c>
      <c r="O1538" t="s">
        <v>3398</v>
      </c>
      <c r="P1538">
        <v>19</v>
      </c>
      <c r="Q1538" t="s">
        <v>178</v>
      </c>
      <c r="R1538">
        <v>66000</v>
      </c>
      <c r="S1538" t="s">
        <v>3399</v>
      </c>
      <c r="T1538" t="s">
        <v>3399</v>
      </c>
      <c r="U1538" t="s">
        <v>3399</v>
      </c>
      <c r="W1538" t="s">
        <v>182</v>
      </c>
      <c r="Y1538" t="s">
        <v>189</v>
      </c>
      <c r="Z1538" t="s">
        <v>190</v>
      </c>
      <c r="AA1538" t="s">
        <v>3400</v>
      </c>
      <c r="AB1538">
        <v>23443</v>
      </c>
      <c r="AC1538" t="s">
        <v>3400</v>
      </c>
      <c r="AE1538" t="s">
        <v>3401</v>
      </c>
      <c r="AF1538" t="s">
        <v>3401</v>
      </c>
      <c r="AG1538" s="8">
        <v>44183</v>
      </c>
      <c r="AH1538" s="8">
        <v>44165</v>
      </c>
      <c r="AI1538" s="7" t="s">
        <v>3402</v>
      </c>
    </row>
    <row r="1539" spans="1:35" x14ac:dyDescent="0.25">
      <c r="A1539">
        <v>2020</v>
      </c>
      <c r="B1539" s="8">
        <v>44136</v>
      </c>
      <c r="C1539" s="8">
        <v>44165</v>
      </c>
      <c r="D1539" s="6" t="s">
        <v>190</v>
      </c>
      <c r="E1539" t="s">
        <v>219</v>
      </c>
      <c r="F1539" t="s">
        <v>92</v>
      </c>
      <c r="G1539" t="s">
        <v>861</v>
      </c>
      <c r="H1539" t="s">
        <v>2525</v>
      </c>
      <c r="J1539" t="s">
        <v>117</v>
      </c>
      <c r="K1539" t="s">
        <v>3304</v>
      </c>
      <c r="L1539">
        <v>19</v>
      </c>
      <c r="M1539" t="s">
        <v>178</v>
      </c>
      <c r="N1539">
        <v>18</v>
      </c>
      <c r="O1539" t="s">
        <v>3398</v>
      </c>
      <c r="P1539">
        <v>19</v>
      </c>
      <c r="Q1539" t="s">
        <v>178</v>
      </c>
      <c r="R1539">
        <v>66000</v>
      </c>
      <c r="S1539" t="s">
        <v>3399</v>
      </c>
      <c r="T1539" t="s">
        <v>3399</v>
      </c>
      <c r="U1539" t="s">
        <v>3399</v>
      </c>
      <c r="W1539" t="s">
        <v>182</v>
      </c>
      <c r="Y1539" t="s">
        <v>189</v>
      </c>
      <c r="Z1539" t="s">
        <v>190</v>
      </c>
      <c r="AA1539" t="s">
        <v>3400</v>
      </c>
      <c r="AB1539">
        <v>19096</v>
      </c>
      <c r="AC1539" t="s">
        <v>3400</v>
      </c>
      <c r="AE1539" t="s">
        <v>3401</v>
      </c>
      <c r="AF1539" t="s">
        <v>3401</v>
      </c>
      <c r="AG1539" s="8">
        <v>44183</v>
      </c>
      <c r="AH1539" s="8">
        <v>44165</v>
      </c>
      <c r="AI1539" s="7" t="s">
        <v>3402</v>
      </c>
    </row>
    <row r="1540" spans="1:35" x14ac:dyDescent="0.25">
      <c r="A1540">
        <v>2020</v>
      </c>
      <c r="B1540" s="8">
        <v>44136</v>
      </c>
      <c r="C1540" s="8">
        <v>44165</v>
      </c>
      <c r="D1540" s="6" t="s">
        <v>190</v>
      </c>
      <c r="E1540" t="s">
        <v>219</v>
      </c>
      <c r="F1540" t="s">
        <v>92</v>
      </c>
      <c r="G1540" t="s">
        <v>861</v>
      </c>
      <c r="H1540" t="s">
        <v>2526</v>
      </c>
      <c r="J1540" t="s">
        <v>117</v>
      </c>
      <c r="K1540" t="s">
        <v>3304</v>
      </c>
      <c r="L1540">
        <v>19</v>
      </c>
      <c r="M1540" t="s">
        <v>178</v>
      </c>
      <c r="N1540">
        <v>18</v>
      </c>
      <c r="O1540" t="s">
        <v>3398</v>
      </c>
      <c r="P1540">
        <v>19</v>
      </c>
      <c r="Q1540" t="s">
        <v>178</v>
      </c>
      <c r="R1540">
        <v>66000</v>
      </c>
      <c r="S1540" t="s">
        <v>3399</v>
      </c>
      <c r="T1540" t="s">
        <v>3399</v>
      </c>
      <c r="U1540" t="s">
        <v>3399</v>
      </c>
      <c r="W1540" t="s">
        <v>182</v>
      </c>
      <c r="Y1540" t="s">
        <v>189</v>
      </c>
      <c r="Z1540" t="s">
        <v>190</v>
      </c>
      <c r="AA1540" t="s">
        <v>3400</v>
      </c>
      <c r="AB1540">
        <v>33329</v>
      </c>
      <c r="AC1540" t="s">
        <v>3400</v>
      </c>
      <c r="AE1540" t="s">
        <v>3401</v>
      </c>
      <c r="AF1540" t="s">
        <v>3401</v>
      </c>
      <c r="AG1540" s="8">
        <v>44183</v>
      </c>
      <c r="AH1540" s="8">
        <v>44165</v>
      </c>
      <c r="AI1540" s="7" t="s">
        <v>3402</v>
      </c>
    </row>
    <row r="1541" spans="1:35" x14ac:dyDescent="0.25">
      <c r="A1541">
        <v>2020</v>
      </c>
      <c r="B1541" s="8">
        <v>44136</v>
      </c>
      <c r="C1541" s="8">
        <v>44165</v>
      </c>
      <c r="D1541" s="6" t="s">
        <v>190</v>
      </c>
      <c r="E1541" t="s">
        <v>219</v>
      </c>
      <c r="F1541" t="s">
        <v>92</v>
      </c>
      <c r="G1541" t="s">
        <v>862</v>
      </c>
      <c r="H1541" t="s">
        <v>2527</v>
      </c>
      <c r="J1541" t="s">
        <v>117</v>
      </c>
      <c r="K1541" t="s">
        <v>3305</v>
      </c>
      <c r="L1541">
        <v>19</v>
      </c>
      <c r="M1541" t="s">
        <v>178</v>
      </c>
      <c r="N1541">
        <v>18</v>
      </c>
      <c r="O1541" t="s">
        <v>3398</v>
      </c>
      <c r="P1541">
        <v>19</v>
      </c>
      <c r="Q1541" t="s">
        <v>178</v>
      </c>
      <c r="R1541">
        <v>66000</v>
      </c>
      <c r="S1541" t="s">
        <v>3399</v>
      </c>
      <c r="T1541" t="s">
        <v>3399</v>
      </c>
      <c r="U1541" t="s">
        <v>3399</v>
      </c>
      <c r="W1541" t="s">
        <v>182</v>
      </c>
      <c r="Y1541" t="s">
        <v>189</v>
      </c>
      <c r="Z1541" t="s">
        <v>190</v>
      </c>
      <c r="AA1541" t="s">
        <v>3400</v>
      </c>
      <c r="AB1541">
        <v>943368</v>
      </c>
      <c r="AC1541" t="s">
        <v>3400</v>
      </c>
      <c r="AE1541" t="s">
        <v>3401</v>
      </c>
      <c r="AF1541" t="s">
        <v>3401</v>
      </c>
      <c r="AG1541" s="8">
        <v>44183</v>
      </c>
      <c r="AH1541" s="8">
        <v>44165</v>
      </c>
      <c r="AI1541" s="7" t="s">
        <v>3402</v>
      </c>
    </row>
    <row r="1542" spans="1:35" x14ac:dyDescent="0.25">
      <c r="A1542">
        <v>2020</v>
      </c>
      <c r="B1542" s="8">
        <v>44136</v>
      </c>
      <c r="C1542" s="8">
        <v>44165</v>
      </c>
      <c r="D1542" s="6" t="s">
        <v>190</v>
      </c>
      <c r="E1542" t="s">
        <v>219</v>
      </c>
      <c r="F1542" t="s">
        <v>92</v>
      </c>
      <c r="G1542" t="s">
        <v>863</v>
      </c>
      <c r="H1542" t="s">
        <v>2528</v>
      </c>
      <c r="J1542" t="s">
        <v>117</v>
      </c>
      <c r="K1542" t="s">
        <v>3305</v>
      </c>
      <c r="L1542">
        <v>19</v>
      </c>
      <c r="M1542" t="s">
        <v>178</v>
      </c>
      <c r="N1542">
        <v>18</v>
      </c>
      <c r="O1542" t="s">
        <v>3398</v>
      </c>
      <c r="P1542">
        <v>19</v>
      </c>
      <c r="Q1542" t="s">
        <v>178</v>
      </c>
      <c r="R1542">
        <v>66000</v>
      </c>
      <c r="S1542" t="s">
        <v>3399</v>
      </c>
      <c r="T1542" t="s">
        <v>3399</v>
      </c>
      <c r="U1542" t="s">
        <v>3399</v>
      </c>
      <c r="W1542" t="s">
        <v>182</v>
      </c>
      <c r="Y1542" t="s">
        <v>189</v>
      </c>
      <c r="Z1542" t="s">
        <v>190</v>
      </c>
      <c r="AA1542" t="s">
        <v>3400</v>
      </c>
      <c r="AB1542">
        <v>973572</v>
      </c>
      <c r="AC1542" t="s">
        <v>3400</v>
      </c>
      <c r="AE1542" t="s">
        <v>3401</v>
      </c>
      <c r="AF1542" t="s">
        <v>3401</v>
      </c>
      <c r="AG1542" s="8">
        <v>44183</v>
      </c>
      <c r="AH1542" s="8">
        <v>44165</v>
      </c>
      <c r="AI1542" s="7" t="s">
        <v>3402</v>
      </c>
    </row>
    <row r="1543" spans="1:35" x14ac:dyDescent="0.25">
      <c r="A1543">
        <v>2020</v>
      </c>
      <c r="B1543" s="8">
        <v>44136</v>
      </c>
      <c r="C1543" s="8">
        <v>44165</v>
      </c>
      <c r="D1543" s="6" t="s">
        <v>190</v>
      </c>
      <c r="E1543" t="s">
        <v>219</v>
      </c>
      <c r="F1543" t="s">
        <v>92</v>
      </c>
      <c r="G1543" t="s">
        <v>864</v>
      </c>
      <c r="H1543" t="s">
        <v>2529</v>
      </c>
      <c r="J1543" t="s">
        <v>117</v>
      </c>
      <c r="K1543" t="s">
        <v>3305</v>
      </c>
      <c r="L1543">
        <v>19</v>
      </c>
      <c r="M1543" t="s">
        <v>178</v>
      </c>
      <c r="N1543">
        <v>18</v>
      </c>
      <c r="O1543" t="s">
        <v>3398</v>
      </c>
      <c r="P1543">
        <v>19</v>
      </c>
      <c r="Q1543" t="s">
        <v>178</v>
      </c>
      <c r="R1543">
        <v>66000</v>
      </c>
      <c r="S1543" t="s">
        <v>3399</v>
      </c>
      <c r="T1543" t="s">
        <v>3399</v>
      </c>
      <c r="U1543" t="s">
        <v>3399</v>
      </c>
      <c r="W1543" t="s">
        <v>182</v>
      </c>
      <c r="Y1543" t="s">
        <v>189</v>
      </c>
      <c r="Z1543" t="s">
        <v>190</v>
      </c>
      <c r="AA1543" t="s">
        <v>3400</v>
      </c>
      <c r="AB1543">
        <v>278316</v>
      </c>
      <c r="AC1543" t="s">
        <v>3400</v>
      </c>
      <c r="AE1543" t="s">
        <v>3401</v>
      </c>
      <c r="AF1543" t="s">
        <v>3401</v>
      </c>
      <c r="AG1543" s="8">
        <v>44183</v>
      </c>
      <c r="AH1543" s="8">
        <v>44165</v>
      </c>
      <c r="AI1543" s="7" t="s">
        <v>3402</v>
      </c>
    </row>
    <row r="1544" spans="1:35" x14ac:dyDescent="0.25">
      <c r="A1544">
        <v>2020</v>
      </c>
      <c r="B1544" s="8">
        <v>44136</v>
      </c>
      <c r="C1544" s="8">
        <v>44165</v>
      </c>
      <c r="D1544" s="6" t="s">
        <v>190</v>
      </c>
      <c r="E1544" t="s">
        <v>219</v>
      </c>
      <c r="F1544" t="s">
        <v>92</v>
      </c>
      <c r="G1544" t="s">
        <v>864</v>
      </c>
      <c r="H1544" t="s">
        <v>2530</v>
      </c>
      <c r="J1544" t="s">
        <v>117</v>
      </c>
      <c r="K1544" t="s">
        <v>3305</v>
      </c>
      <c r="L1544">
        <v>19</v>
      </c>
      <c r="M1544" t="s">
        <v>178</v>
      </c>
      <c r="N1544">
        <v>18</v>
      </c>
      <c r="O1544" t="s">
        <v>3398</v>
      </c>
      <c r="P1544">
        <v>19</v>
      </c>
      <c r="Q1544" t="s">
        <v>178</v>
      </c>
      <c r="R1544">
        <v>66000</v>
      </c>
      <c r="S1544" t="s">
        <v>3399</v>
      </c>
      <c r="T1544" t="s">
        <v>3399</v>
      </c>
      <c r="U1544" t="s">
        <v>3399</v>
      </c>
      <c r="W1544" t="s">
        <v>182</v>
      </c>
      <c r="Y1544" t="s">
        <v>189</v>
      </c>
      <c r="Z1544" t="s">
        <v>190</v>
      </c>
      <c r="AA1544" t="s">
        <v>3400</v>
      </c>
      <c r="AB1544">
        <v>268896</v>
      </c>
      <c r="AC1544" t="s">
        <v>3400</v>
      </c>
      <c r="AE1544" t="s">
        <v>3401</v>
      </c>
      <c r="AF1544" t="s">
        <v>3401</v>
      </c>
      <c r="AG1544" s="8">
        <v>44183</v>
      </c>
      <c r="AH1544" s="8">
        <v>44165</v>
      </c>
      <c r="AI1544" s="7" t="s">
        <v>3402</v>
      </c>
    </row>
    <row r="1545" spans="1:35" x14ac:dyDescent="0.25">
      <c r="A1545">
        <v>2020</v>
      </c>
      <c r="B1545" s="8">
        <v>44136</v>
      </c>
      <c r="C1545" s="8">
        <v>44165</v>
      </c>
      <c r="D1545" s="6" t="s">
        <v>190</v>
      </c>
      <c r="E1545" t="s">
        <v>219</v>
      </c>
      <c r="F1545" t="s">
        <v>92</v>
      </c>
      <c r="G1545" t="s">
        <v>864</v>
      </c>
      <c r="H1545" t="s">
        <v>2531</v>
      </c>
      <c r="J1545" t="s">
        <v>117</v>
      </c>
      <c r="K1545" t="s">
        <v>3305</v>
      </c>
      <c r="L1545">
        <v>19</v>
      </c>
      <c r="M1545" t="s">
        <v>178</v>
      </c>
      <c r="N1545">
        <v>18</v>
      </c>
      <c r="O1545" t="s">
        <v>3398</v>
      </c>
      <c r="P1545">
        <v>19</v>
      </c>
      <c r="Q1545" t="s">
        <v>178</v>
      </c>
      <c r="R1545">
        <v>66000</v>
      </c>
      <c r="S1545" t="s">
        <v>3399</v>
      </c>
      <c r="T1545" t="s">
        <v>3399</v>
      </c>
      <c r="U1545" t="s">
        <v>3399</v>
      </c>
      <c r="W1545" t="s">
        <v>182</v>
      </c>
      <c r="Y1545" t="s">
        <v>189</v>
      </c>
      <c r="Z1545" t="s">
        <v>190</v>
      </c>
      <c r="AA1545" t="s">
        <v>3400</v>
      </c>
      <c r="AB1545">
        <v>1691391</v>
      </c>
      <c r="AC1545" t="s">
        <v>3400</v>
      </c>
      <c r="AE1545" t="s">
        <v>3401</v>
      </c>
      <c r="AF1545" t="s">
        <v>3401</v>
      </c>
      <c r="AG1545" s="8">
        <v>44183</v>
      </c>
      <c r="AH1545" s="8">
        <v>44165</v>
      </c>
      <c r="AI1545" s="7" t="s">
        <v>3402</v>
      </c>
    </row>
    <row r="1546" spans="1:35" x14ac:dyDescent="0.25">
      <c r="A1546">
        <v>2020</v>
      </c>
      <c r="B1546" s="8">
        <v>44136</v>
      </c>
      <c r="C1546" s="8">
        <v>44165</v>
      </c>
      <c r="D1546" s="6" t="s">
        <v>190</v>
      </c>
      <c r="E1546" t="s">
        <v>219</v>
      </c>
      <c r="F1546" t="s">
        <v>92</v>
      </c>
      <c r="G1546" t="s">
        <v>865</v>
      </c>
      <c r="H1546" t="s">
        <v>2532</v>
      </c>
      <c r="J1546" t="s">
        <v>117</v>
      </c>
      <c r="K1546" t="s">
        <v>3305</v>
      </c>
      <c r="L1546">
        <v>19</v>
      </c>
      <c r="M1546" t="s">
        <v>178</v>
      </c>
      <c r="N1546">
        <v>18</v>
      </c>
      <c r="O1546" t="s">
        <v>3398</v>
      </c>
      <c r="P1546">
        <v>19</v>
      </c>
      <c r="Q1546" t="s">
        <v>178</v>
      </c>
      <c r="R1546">
        <v>66000</v>
      </c>
      <c r="S1546" t="s">
        <v>3399</v>
      </c>
      <c r="T1546" t="s">
        <v>3399</v>
      </c>
      <c r="U1546" t="s">
        <v>3399</v>
      </c>
      <c r="W1546" t="s">
        <v>182</v>
      </c>
      <c r="Y1546" t="s">
        <v>189</v>
      </c>
      <c r="Z1546" t="s">
        <v>190</v>
      </c>
      <c r="AA1546" t="s">
        <v>3400</v>
      </c>
      <c r="AB1546">
        <v>5511084</v>
      </c>
      <c r="AC1546" t="s">
        <v>3400</v>
      </c>
      <c r="AE1546" t="s">
        <v>3401</v>
      </c>
      <c r="AF1546" t="s">
        <v>3401</v>
      </c>
      <c r="AG1546" s="8">
        <v>44183</v>
      </c>
      <c r="AH1546" s="8">
        <v>44165</v>
      </c>
      <c r="AI1546" s="7" t="s">
        <v>3402</v>
      </c>
    </row>
    <row r="1547" spans="1:35" x14ac:dyDescent="0.25">
      <c r="A1547">
        <v>2020</v>
      </c>
      <c r="B1547" s="8">
        <v>44136</v>
      </c>
      <c r="C1547" s="8">
        <v>44165</v>
      </c>
      <c r="D1547" s="6" t="s">
        <v>190</v>
      </c>
      <c r="E1547" t="s">
        <v>219</v>
      </c>
      <c r="F1547" t="s">
        <v>92</v>
      </c>
      <c r="G1547" t="s">
        <v>865</v>
      </c>
      <c r="H1547" t="s">
        <v>2533</v>
      </c>
      <c r="J1547" t="s">
        <v>117</v>
      </c>
      <c r="K1547" t="s">
        <v>3305</v>
      </c>
      <c r="L1547">
        <v>19</v>
      </c>
      <c r="M1547" t="s">
        <v>178</v>
      </c>
      <c r="N1547">
        <v>18</v>
      </c>
      <c r="O1547" t="s">
        <v>3398</v>
      </c>
      <c r="P1547">
        <v>19</v>
      </c>
      <c r="Q1547" t="s">
        <v>178</v>
      </c>
      <c r="R1547">
        <v>66000</v>
      </c>
      <c r="S1547" t="s">
        <v>3399</v>
      </c>
      <c r="T1547" t="s">
        <v>3399</v>
      </c>
      <c r="U1547" t="s">
        <v>3399</v>
      </c>
      <c r="W1547" t="s">
        <v>182</v>
      </c>
      <c r="Y1547" t="s">
        <v>189</v>
      </c>
      <c r="Z1547" t="s">
        <v>190</v>
      </c>
      <c r="AA1547" t="s">
        <v>3400</v>
      </c>
      <c r="AB1547">
        <v>595428</v>
      </c>
      <c r="AC1547" t="s">
        <v>3400</v>
      </c>
      <c r="AE1547" t="s">
        <v>3401</v>
      </c>
      <c r="AF1547" t="s">
        <v>3401</v>
      </c>
      <c r="AG1547" s="8">
        <v>44183</v>
      </c>
      <c r="AH1547" s="8">
        <v>44165</v>
      </c>
      <c r="AI1547" s="7" t="s">
        <v>3402</v>
      </c>
    </row>
    <row r="1548" spans="1:35" x14ac:dyDescent="0.25">
      <c r="A1548">
        <v>2020</v>
      </c>
      <c r="B1548" s="8">
        <v>44136</v>
      </c>
      <c r="C1548" s="8">
        <v>44165</v>
      </c>
      <c r="D1548" s="6" t="s">
        <v>190</v>
      </c>
      <c r="E1548" t="s">
        <v>219</v>
      </c>
      <c r="F1548" t="s">
        <v>92</v>
      </c>
      <c r="G1548" t="s">
        <v>866</v>
      </c>
      <c r="H1548" t="s">
        <v>2534</v>
      </c>
      <c r="J1548" t="s">
        <v>117</v>
      </c>
      <c r="K1548" t="s">
        <v>3305</v>
      </c>
      <c r="L1548">
        <v>19</v>
      </c>
      <c r="M1548" t="s">
        <v>178</v>
      </c>
      <c r="N1548">
        <v>18</v>
      </c>
      <c r="O1548" t="s">
        <v>3398</v>
      </c>
      <c r="P1548">
        <v>19</v>
      </c>
      <c r="Q1548" t="s">
        <v>178</v>
      </c>
      <c r="R1548">
        <v>66000</v>
      </c>
      <c r="S1548" t="s">
        <v>3399</v>
      </c>
      <c r="T1548" t="s">
        <v>3399</v>
      </c>
      <c r="U1548" t="s">
        <v>3399</v>
      </c>
      <c r="W1548" t="s">
        <v>182</v>
      </c>
      <c r="Y1548" t="s">
        <v>189</v>
      </c>
      <c r="Z1548" t="s">
        <v>190</v>
      </c>
      <c r="AA1548" t="s">
        <v>3400</v>
      </c>
      <c r="AB1548">
        <v>4594104</v>
      </c>
      <c r="AC1548" t="s">
        <v>3400</v>
      </c>
      <c r="AE1548" t="s">
        <v>3401</v>
      </c>
      <c r="AF1548" t="s">
        <v>3401</v>
      </c>
      <c r="AG1548" s="8">
        <v>44183</v>
      </c>
      <c r="AH1548" s="8">
        <v>44165</v>
      </c>
      <c r="AI1548" s="7" t="s">
        <v>3402</v>
      </c>
    </row>
    <row r="1549" spans="1:35" x14ac:dyDescent="0.25">
      <c r="A1549">
        <v>2020</v>
      </c>
      <c r="B1549" s="8">
        <v>44136</v>
      </c>
      <c r="C1549" s="8">
        <v>44165</v>
      </c>
      <c r="D1549" s="6" t="s">
        <v>190</v>
      </c>
      <c r="E1549" t="s">
        <v>219</v>
      </c>
      <c r="F1549" t="s">
        <v>92</v>
      </c>
      <c r="G1549" t="s">
        <v>866</v>
      </c>
      <c r="H1549" t="s">
        <v>2535</v>
      </c>
      <c r="J1549" t="s">
        <v>117</v>
      </c>
      <c r="K1549" t="s">
        <v>3305</v>
      </c>
      <c r="L1549">
        <v>19</v>
      </c>
      <c r="M1549" t="s">
        <v>178</v>
      </c>
      <c r="N1549">
        <v>18</v>
      </c>
      <c r="O1549" t="s">
        <v>3398</v>
      </c>
      <c r="P1549">
        <v>19</v>
      </c>
      <c r="Q1549" t="s">
        <v>178</v>
      </c>
      <c r="R1549">
        <v>66000</v>
      </c>
      <c r="S1549" t="s">
        <v>3399</v>
      </c>
      <c r="T1549" t="s">
        <v>3399</v>
      </c>
      <c r="U1549" t="s">
        <v>3399</v>
      </c>
      <c r="W1549" t="s">
        <v>182</v>
      </c>
      <c r="Y1549" t="s">
        <v>189</v>
      </c>
      <c r="Z1549" t="s">
        <v>190</v>
      </c>
      <c r="AA1549" t="s">
        <v>3400</v>
      </c>
      <c r="AB1549">
        <v>1117044</v>
      </c>
      <c r="AC1549" t="s">
        <v>3400</v>
      </c>
      <c r="AE1549" t="s">
        <v>3401</v>
      </c>
      <c r="AF1549" t="s">
        <v>3401</v>
      </c>
      <c r="AG1549" s="8">
        <v>44183</v>
      </c>
      <c r="AH1549" s="8">
        <v>44165</v>
      </c>
      <c r="AI1549" s="7" t="s">
        <v>3402</v>
      </c>
    </row>
    <row r="1550" spans="1:35" x14ac:dyDescent="0.25">
      <c r="A1550">
        <v>2020</v>
      </c>
      <c r="B1550" s="8">
        <v>44136</v>
      </c>
      <c r="C1550" s="8">
        <v>44165</v>
      </c>
      <c r="D1550" s="6" t="s">
        <v>190</v>
      </c>
      <c r="E1550" t="s">
        <v>219</v>
      </c>
      <c r="F1550" t="s">
        <v>92</v>
      </c>
      <c r="G1550" t="s">
        <v>866</v>
      </c>
      <c r="H1550" t="s">
        <v>2400</v>
      </c>
      <c r="J1550" t="s">
        <v>117</v>
      </c>
      <c r="K1550" t="s">
        <v>3305</v>
      </c>
      <c r="L1550">
        <v>19</v>
      </c>
      <c r="M1550" t="s">
        <v>178</v>
      </c>
      <c r="N1550">
        <v>18</v>
      </c>
      <c r="O1550" t="s">
        <v>3398</v>
      </c>
      <c r="P1550">
        <v>19</v>
      </c>
      <c r="Q1550" t="s">
        <v>178</v>
      </c>
      <c r="R1550">
        <v>66000</v>
      </c>
      <c r="S1550" t="s">
        <v>3399</v>
      </c>
      <c r="T1550" t="s">
        <v>3399</v>
      </c>
      <c r="U1550" t="s">
        <v>3399</v>
      </c>
      <c r="W1550" t="s">
        <v>182</v>
      </c>
      <c r="Y1550" t="s">
        <v>189</v>
      </c>
      <c r="Z1550" t="s">
        <v>190</v>
      </c>
      <c r="AA1550" t="s">
        <v>3400</v>
      </c>
      <c r="AB1550">
        <v>3308394</v>
      </c>
      <c r="AC1550" t="s">
        <v>3400</v>
      </c>
      <c r="AE1550" t="s">
        <v>3401</v>
      </c>
      <c r="AF1550" t="s">
        <v>3401</v>
      </c>
      <c r="AG1550" s="8">
        <v>44183</v>
      </c>
      <c r="AH1550" s="8">
        <v>44165</v>
      </c>
      <c r="AI1550" s="7" t="s">
        <v>3402</v>
      </c>
    </row>
    <row r="1551" spans="1:35" x14ac:dyDescent="0.25">
      <c r="A1551">
        <v>2020</v>
      </c>
      <c r="B1551" s="8">
        <v>44136</v>
      </c>
      <c r="C1551" s="8">
        <v>44165</v>
      </c>
      <c r="D1551" s="6" t="s">
        <v>190</v>
      </c>
      <c r="E1551" t="s">
        <v>219</v>
      </c>
      <c r="F1551" t="s">
        <v>92</v>
      </c>
      <c r="G1551" t="s">
        <v>866</v>
      </c>
      <c r="H1551" t="s">
        <v>2402</v>
      </c>
      <c r="J1551" t="s">
        <v>117</v>
      </c>
      <c r="K1551" t="s">
        <v>3305</v>
      </c>
      <c r="L1551">
        <v>19</v>
      </c>
      <c r="M1551" t="s">
        <v>178</v>
      </c>
      <c r="N1551">
        <v>18</v>
      </c>
      <c r="O1551" t="s">
        <v>3398</v>
      </c>
      <c r="P1551">
        <v>19</v>
      </c>
      <c r="Q1551" t="s">
        <v>178</v>
      </c>
      <c r="R1551">
        <v>66000</v>
      </c>
      <c r="S1551" t="s">
        <v>3399</v>
      </c>
      <c r="T1551" t="s">
        <v>3399</v>
      </c>
      <c r="U1551" t="s">
        <v>3399</v>
      </c>
      <c r="W1551" t="s">
        <v>182</v>
      </c>
      <c r="Y1551" t="s">
        <v>189</v>
      </c>
      <c r="Z1551" t="s">
        <v>190</v>
      </c>
      <c r="AA1551" t="s">
        <v>3400</v>
      </c>
      <c r="AB1551">
        <v>3708444</v>
      </c>
      <c r="AC1551" t="s">
        <v>3400</v>
      </c>
      <c r="AE1551" t="s">
        <v>3401</v>
      </c>
      <c r="AF1551" t="s">
        <v>3401</v>
      </c>
      <c r="AG1551" s="8">
        <v>44183</v>
      </c>
      <c r="AH1551" s="8">
        <v>44165</v>
      </c>
      <c r="AI1551" s="7" t="s">
        <v>3402</v>
      </c>
    </row>
    <row r="1552" spans="1:35" x14ac:dyDescent="0.25">
      <c r="A1552">
        <v>2020</v>
      </c>
      <c r="B1552" s="8">
        <v>44136</v>
      </c>
      <c r="C1552" s="8">
        <v>44165</v>
      </c>
      <c r="D1552" s="6" t="s">
        <v>190</v>
      </c>
      <c r="E1552" t="s">
        <v>219</v>
      </c>
      <c r="F1552" t="s">
        <v>92</v>
      </c>
      <c r="G1552" t="s">
        <v>867</v>
      </c>
      <c r="H1552" t="s">
        <v>2536</v>
      </c>
      <c r="J1552" t="s">
        <v>117</v>
      </c>
      <c r="K1552" t="s">
        <v>3306</v>
      </c>
      <c r="L1552">
        <v>19</v>
      </c>
      <c r="M1552" t="s">
        <v>178</v>
      </c>
      <c r="N1552">
        <v>18</v>
      </c>
      <c r="O1552" t="s">
        <v>3398</v>
      </c>
      <c r="P1552">
        <v>19</v>
      </c>
      <c r="Q1552" t="s">
        <v>178</v>
      </c>
      <c r="R1552">
        <v>66000</v>
      </c>
      <c r="S1552" t="s">
        <v>3399</v>
      </c>
      <c r="T1552" t="s">
        <v>3399</v>
      </c>
      <c r="U1552" t="s">
        <v>3399</v>
      </c>
      <c r="W1552" t="s">
        <v>182</v>
      </c>
      <c r="Y1552" t="s">
        <v>189</v>
      </c>
      <c r="Z1552" t="s">
        <v>190</v>
      </c>
      <c r="AA1552" t="s">
        <v>3400</v>
      </c>
      <c r="AB1552">
        <v>187167</v>
      </c>
      <c r="AC1552" t="s">
        <v>3400</v>
      </c>
      <c r="AE1552" t="s">
        <v>3401</v>
      </c>
      <c r="AF1552" t="s">
        <v>3401</v>
      </c>
      <c r="AG1552" s="8">
        <v>44183</v>
      </c>
      <c r="AH1552" s="8">
        <v>44165</v>
      </c>
      <c r="AI1552" s="7" t="s">
        <v>3402</v>
      </c>
    </row>
    <row r="1553" spans="1:35" x14ac:dyDescent="0.25">
      <c r="A1553">
        <v>2020</v>
      </c>
      <c r="B1553" s="8">
        <v>44136</v>
      </c>
      <c r="C1553" s="8">
        <v>44165</v>
      </c>
      <c r="D1553" s="6" t="s">
        <v>190</v>
      </c>
      <c r="E1553" t="s">
        <v>219</v>
      </c>
      <c r="F1553" t="s">
        <v>92</v>
      </c>
      <c r="G1553" t="s">
        <v>867</v>
      </c>
      <c r="H1553" t="s">
        <v>2537</v>
      </c>
      <c r="J1553" t="s">
        <v>117</v>
      </c>
      <c r="K1553" t="s">
        <v>3306</v>
      </c>
      <c r="L1553">
        <v>19</v>
      </c>
      <c r="M1553" t="s">
        <v>178</v>
      </c>
      <c r="N1553">
        <v>18</v>
      </c>
      <c r="O1553" t="s">
        <v>3398</v>
      </c>
      <c r="P1553">
        <v>19</v>
      </c>
      <c r="Q1553" t="s">
        <v>178</v>
      </c>
      <c r="R1553">
        <v>66000</v>
      </c>
      <c r="S1553" t="s">
        <v>3399</v>
      </c>
      <c r="T1553" t="s">
        <v>3399</v>
      </c>
      <c r="U1553" t="s">
        <v>3399</v>
      </c>
      <c r="W1553" t="s">
        <v>182</v>
      </c>
      <c r="Y1553" t="s">
        <v>189</v>
      </c>
      <c r="Z1553" t="s">
        <v>190</v>
      </c>
      <c r="AA1553" t="s">
        <v>3400</v>
      </c>
      <c r="AB1553">
        <v>42448</v>
      </c>
      <c r="AC1553" t="s">
        <v>3400</v>
      </c>
      <c r="AE1553" t="s">
        <v>3401</v>
      </c>
      <c r="AF1553" t="s">
        <v>3401</v>
      </c>
      <c r="AG1553" s="8">
        <v>44183</v>
      </c>
      <c r="AH1553" s="8">
        <v>44165</v>
      </c>
      <c r="AI1553" s="7" t="s">
        <v>3402</v>
      </c>
    </row>
    <row r="1554" spans="1:35" x14ac:dyDescent="0.25">
      <c r="A1554">
        <v>2020</v>
      </c>
      <c r="B1554" s="8">
        <v>44136</v>
      </c>
      <c r="C1554" s="8">
        <v>44165</v>
      </c>
      <c r="D1554" s="6" t="s">
        <v>190</v>
      </c>
      <c r="E1554" t="s">
        <v>219</v>
      </c>
      <c r="F1554" t="s">
        <v>92</v>
      </c>
      <c r="G1554" t="s">
        <v>868</v>
      </c>
      <c r="H1554" t="s">
        <v>1307</v>
      </c>
      <c r="J1554" t="s">
        <v>117</v>
      </c>
      <c r="K1554" t="s">
        <v>3307</v>
      </c>
      <c r="L1554">
        <v>19</v>
      </c>
      <c r="M1554" t="s">
        <v>178</v>
      </c>
      <c r="N1554">
        <v>18</v>
      </c>
      <c r="O1554" t="s">
        <v>3398</v>
      </c>
      <c r="P1554">
        <v>19</v>
      </c>
      <c r="Q1554" t="s">
        <v>178</v>
      </c>
      <c r="R1554">
        <v>66000</v>
      </c>
      <c r="S1554" t="s">
        <v>3399</v>
      </c>
      <c r="T1554" t="s">
        <v>3399</v>
      </c>
      <c r="U1554" t="s">
        <v>3399</v>
      </c>
      <c r="W1554" t="s">
        <v>182</v>
      </c>
      <c r="Y1554" t="s">
        <v>189</v>
      </c>
      <c r="Z1554" t="s">
        <v>190</v>
      </c>
      <c r="AA1554" t="s">
        <v>3400</v>
      </c>
      <c r="AB1554">
        <v>104989</v>
      </c>
      <c r="AC1554" t="s">
        <v>3400</v>
      </c>
      <c r="AE1554" t="s">
        <v>3401</v>
      </c>
      <c r="AF1554" t="s">
        <v>3401</v>
      </c>
      <c r="AG1554" s="8">
        <v>44183</v>
      </c>
      <c r="AH1554" s="8">
        <v>44165</v>
      </c>
      <c r="AI1554" s="7" t="s">
        <v>3402</v>
      </c>
    </row>
    <row r="1555" spans="1:35" x14ac:dyDescent="0.25">
      <c r="A1555">
        <v>2020</v>
      </c>
      <c r="B1555" s="8">
        <v>44136</v>
      </c>
      <c r="C1555" s="8">
        <v>44165</v>
      </c>
      <c r="D1555" s="6" t="s">
        <v>190</v>
      </c>
      <c r="E1555" t="s">
        <v>219</v>
      </c>
      <c r="F1555" t="s">
        <v>92</v>
      </c>
      <c r="G1555" t="s">
        <v>869</v>
      </c>
      <c r="H1555" t="s">
        <v>2538</v>
      </c>
      <c r="J1555" t="s">
        <v>117</v>
      </c>
      <c r="K1555" t="s">
        <v>3307</v>
      </c>
      <c r="L1555">
        <v>19</v>
      </c>
      <c r="M1555" t="s">
        <v>178</v>
      </c>
      <c r="N1555">
        <v>18</v>
      </c>
      <c r="O1555" t="s">
        <v>3398</v>
      </c>
      <c r="P1555">
        <v>19</v>
      </c>
      <c r="Q1555" t="s">
        <v>178</v>
      </c>
      <c r="R1555">
        <v>66000</v>
      </c>
      <c r="S1555" t="s">
        <v>3399</v>
      </c>
      <c r="T1555" t="s">
        <v>3399</v>
      </c>
      <c r="U1555" t="s">
        <v>3399</v>
      </c>
      <c r="W1555" t="s">
        <v>182</v>
      </c>
      <c r="Y1555" t="s">
        <v>189</v>
      </c>
      <c r="Z1555" t="s">
        <v>190</v>
      </c>
      <c r="AA1555" t="s">
        <v>3400</v>
      </c>
      <c r="AB1555">
        <v>301833</v>
      </c>
      <c r="AC1555" t="s">
        <v>3400</v>
      </c>
      <c r="AE1555" t="s">
        <v>3401</v>
      </c>
      <c r="AF1555" t="s">
        <v>3401</v>
      </c>
      <c r="AG1555" s="8">
        <v>44183</v>
      </c>
      <c r="AH1555" s="8">
        <v>44165</v>
      </c>
      <c r="AI1555" s="7" t="s">
        <v>3402</v>
      </c>
    </row>
    <row r="1556" spans="1:35" x14ac:dyDescent="0.25">
      <c r="A1556">
        <v>2020</v>
      </c>
      <c r="B1556" s="8">
        <v>44136</v>
      </c>
      <c r="C1556" s="8">
        <v>44165</v>
      </c>
      <c r="D1556" s="6" t="s">
        <v>190</v>
      </c>
      <c r="E1556" t="s">
        <v>219</v>
      </c>
      <c r="F1556" t="s">
        <v>92</v>
      </c>
      <c r="G1556" t="s">
        <v>870</v>
      </c>
      <c r="H1556" t="s">
        <v>1352</v>
      </c>
      <c r="J1556" t="s">
        <v>117</v>
      </c>
      <c r="K1556" t="s">
        <v>3307</v>
      </c>
      <c r="L1556">
        <v>19</v>
      </c>
      <c r="M1556" t="s">
        <v>178</v>
      </c>
      <c r="N1556">
        <v>18</v>
      </c>
      <c r="O1556" t="s">
        <v>3398</v>
      </c>
      <c r="P1556">
        <v>19</v>
      </c>
      <c r="Q1556" t="s">
        <v>178</v>
      </c>
      <c r="R1556">
        <v>66000</v>
      </c>
      <c r="S1556" t="s">
        <v>3399</v>
      </c>
      <c r="T1556" t="s">
        <v>3399</v>
      </c>
      <c r="U1556" t="s">
        <v>3399</v>
      </c>
      <c r="W1556" t="s">
        <v>182</v>
      </c>
      <c r="Y1556" t="s">
        <v>189</v>
      </c>
      <c r="Z1556" t="s">
        <v>190</v>
      </c>
      <c r="AA1556" t="s">
        <v>3400</v>
      </c>
      <c r="AB1556">
        <v>156303</v>
      </c>
      <c r="AC1556" t="s">
        <v>3400</v>
      </c>
      <c r="AE1556" t="s">
        <v>3401</v>
      </c>
      <c r="AF1556" t="s">
        <v>3401</v>
      </c>
      <c r="AG1556" s="8">
        <v>44183</v>
      </c>
      <c r="AH1556" s="8">
        <v>44165</v>
      </c>
      <c r="AI1556" s="7" t="s">
        <v>3402</v>
      </c>
    </row>
    <row r="1557" spans="1:35" x14ac:dyDescent="0.25">
      <c r="A1557">
        <v>2020</v>
      </c>
      <c r="B1557" s="8">
        <v>44136</v>
      </c>
      <c r="C1557" s="8">
        <v>44165</v>
      </c>
      <c r="D1557" s="6" t="s">
        <v>190</v>
      </c>
      <c r="E1557" t="s">
        <v>219</v>
      </c>
      <c r="F1557" t="s">
        <v>92</v>
      </c>
      <c r="G1557" t="s">
        <v>871</v>
      </c>
      <c r="H1557" t="s">
        <v>2539</v>
      </c>
      <c r="J1557" t="s">
        <v>117</v>
      </c>
      <c r="K1557" t="s">
        <v>3307</v>
      </c>
      <c r="L1557">
        <v>19</v>
      </c>
      <c r="M1557" t="s">
        <v>178</v>
      </c>
      <c r="N1557">
        <v>18</v>
      </c>
      <c r="O1557" t="s">
        <v>3398</v>
      </c>
      <c r="P1557">
        <v>19</v>
      </c>
      <c r="Q1557" t="s">
        <v>178</v>
      </c>
      <c r="R1557">
        <v>66000</v>
      </c>
      <c r="S1557" t="s">
        <v>3399</v>
      </c>
      <c r="T1557" t="s">
        <v>3399</v>
      </c>
      <c r="U1557" t="s">
        <v>3399</v>
      </c>
      <c r="W1557" t="s">
        <v>182</v>
      </c>
      <c r="Y1557" t="s">
        <v>189</v>
      </c>
      <c r="Z1557" t="s">
        <v>190</v>
      </c>
      <c r="AA1557" t="s">
        <v>3400</v>
      </c>
      <c r="AB1557">
        <v>238639</v>
      </c>
      <c r="AC1557" t="s">
        <v>3400</v>
      </c>
      <c r="AE1557" t="s">
        <v>3401</v>
      </c>
      <c r="AF1557" t="s">
        <v>3401</v>
      </c>
      <c r="AG1557" s="8">
        <v>44183</v>
      </c>
      <c r="AH1557" s="8">
        <v>44165</v>
      </c>
      <c r="AI1557" s="7" t="s">
        <v>3402</v>
      </c>
    </row>
    <row r="1558" spans="1:35" x14ac:dyDescent="0.25">
      <c r="A1558">
        <v>2020</v>
      </c>
      <c r="B1558" s="8">
        <v>44136</v>
      </c>
      <c r="C1558" s="8">
        <v>44165</v>
      </c>
      <c r="D1558" s="6" t="s">
        <v>196</v>
      </c>
      <c r="E1558" t="s">
        <v>219</v>
      </c>
      <c r="F1558" t="s">
        <v>92</v>
      </c>
      <c r="G1558" t="s">
        <v>872</v>
      </c>
      <c r="H1558" t="s">
        <v>2540</v>
      </c>
      <c r="J1558" t="s">
        <v>117</v>
      </c>
      <c r="K1558" t="s">
        <v>3308</v>
      </c>
      <c r="L1558">
        <v>19</v>
      </c>
      <c r="M1558" t="s">
        <v>178</v>
      </c>
      <c r="N1558">
        <v>18</v>
      </c>
      <c r="O1558" t="s">
        <v>3398</v>
      </c>
      <c r="P1558">
        <v>19</v>
      </c>
      <c r="Q1558" t="s">
        <v>178</v>
      </c>
      <c r="R1558">
        <v>66000</v>
      </c>
      <c r="S1558" t="s">
        <v>3399</v>
      </c>
      <c r="T1558" t="s">
        <v>3399</v>
      </c>
      <c r="U1558" t="s">
        <v>3399</v>
      </c>
      <c r="W1558" t="s">
        <v>182</v>
      </c>
      <c r="Y1558" t="s">
        <v>189</v>
      </c>
      <c r="Z1558" t="s">
        <v>196</v>
      </c>
      <c r="AA1558" t="s">
        <v>3400</v>
      </c>
      <c r="AB1558">
        <v>1517220</v>
      </c>
      <c r="AC1558" t="s">
        <v>3400</v>
      </c>
      <c r="AE1558" t="s">
        <v>3401</v>
      </c>
      <c r="AF1558" t="s">
        <v>3401</v>
      </c>
      <c r="AG1558" s="8">
        <v>44183</v>
      </c>
      <c r="AH1558" s="8">
        <v>44165</v>
      </c>
      <c r="AI1558" s="7" t="s">
        <v>3402</v>
      </c>
    </row>
    <row r="1559" spans="1:35" x14ac:dyDescent="0.25">
      <c r="A1559">
        <v>2020</v>
      </c>
      <c r="B1559" s="8">
        <v>44136</v>
      </c>
      <c r="C1559" s="8">
        <v>44165</v>
      </c>
      <c r="D1559" s="6" t="s">
        <v>199</v>
      </c>
      <c r="E1559" t="s">
        <v>219</v>
      </c>
      <c r="F1559" t="s">
        <v>92</v>
      </c>
      <c r="G1559" t="s">
        <v>873</v>
      </c>
      <c r="H1559" t="s">
        <v>1515</v>
      </c>
      <c r="J1559" t="s">
        <v>117</v>
      </c>
      <c r="K1559" t="s">
        <v>3308</v>
      </c>
      <c r="L1559">
        <v>19</v>
      </c>
      <c r="M1559" t="s">
        <v>178</v>
      </c>
      <c r="N1559">
        <v>18</v>
      </c>
      <c r="O1559" t="s">
        <v>3398</v>
      </c>
      <c r="P1559">
        <v>19</v>
      </c>
      <c r="Q1559" t="s">
        <v>178</v>
      </c>
      <c r="R1559">
        <v>66000</v>
      </c>
      <c r="S1559" t="s">
        <v>3399</v>
      </c>
      <c r="T1559" t="s">
        <v>3399</v>
      </c>
      <c r="U1559" t="s">
        <v>3399</v>
      </c>
      <c r="W1559" t="s">
        <v>182</v>
      </c>
      <c r="Y1559" t="s">
        <v>189</v>
      </c>
      <c r="Z1559" t="s">
        <v>199</v>
      </c>
      <c r="AA1559" t="s">
        <v>3400</v>
      </c>
      <c r="AB1559">
        <v>12538610</v>
      </c>
      <c r="AC1559" t="s">
        <v>3400</v>
      </c>
      <c r="AE1559" t="s">
        <v>3401</v>
      </c>
      <c r="AF1559" t="s">
        <v>3401</v>
      </c>
      <c r="AG1559" s="8">
        <v>44183</v>
      </c>
      <c r="AH1559" s="8">
        <v>44165</v>
      </c>
      <c r="AI1559" s="7" t="s">
        <v>3402</v>
      </c>
    </row>
    <row r="1560" spans="1:35" x14ac:dyDescent="0.25">
      <c r="A1560">
        <v>2020</v>
      </c>
      <c r="B1560" s="8">
        <v>44136</v>
      </c>
      <c r="C1560" s="8">
        <v>44165</v>
      </c>
      <c r="D1560" s="6" t="s">
        <v>196</v>
      </c>
      <c r="E1560" t="s">
        <v>219</v>
      </c>
      <c r="F1560" t="s">
        <v>92</v>
      </c>
      <c r="G1560" t="s">
        <v>872</v>
      </c>
      <c r="H1560" t="s">
        <v>2541</v>
      </c>
      <c r="J1560" t="s">
        <v>117</v>
      </c>
      <c r="K1560" t="s">
        <v>3308</v>
      </c>
      <c r="L1560">
        <v>19</v>
      </c>
      <c r="M1560" t="s">
        <v>178</v>
      </c>
      <c r="N1560">
        <v>18</v>
      </c>
      <c r="O1560" t="s">
        <v>3398</v>
      </c>
      <c r="P1560">
        <v>19</v>
      </c>
      <c r="Q1560" t="s">
        <v>178</v>
      </c>
      <c r="R1560">
        <v>66000</v>
      </c>
      <c r="S1560" t="s">
        <v>3399</v>
      </c>
      <c r="T1560" t="s">
        <v>3399</v>
      </c>
      <c r="U1560" t="s">
        <v>3399</v>
      </c>
      <c r="W1560" t="s">
        <v>182</v>
      </c>
      <c r="Y1560" t="s">
        <v>189</v>
      </c>
      <c r="Z1560" t="s">
        <v>196</v>
      </c>
      <c r="AA1560" t="s">
        <v>3400</v>
      </c>
      <c r="AB1560">
        <v>381930</v>
      </c>
      <c r="AC1560" t="s">
        <v>3400</v>
      </c>
      <c r="AE1560" t="s">
        <v>3401</v>
      </c>
      <c r="AF1560" t="s">
        <v>3401</v>
      </c>
      <c r="AG1560" s="8">
        <v>44183</v>
      </c>
      <c r="AH1560" s="8">
        <v>44165</v>
      </c>
      <c r="AI1560" s="7" t="s">
        <v>3402</v>
      </c>
    </row>
    <row r="1561" spans="1:35" x14ac:dyDescent="0.25">
      <c r="A1561">
        <v>2020</v>
      </c>
      <c r="B1561" s="8">
        <v>44136</v>
      </c>
      <c r="C1561" s="8">
        <v>44165</v>
      </c>
      <c r="D1561" s="6" t="s">
        <v>196</v>
      </c>
      <c r="E1561" t="s">
        <v>219</v>
      </c>
      <c r="F1561" t="s">
        <v>92</v>
      </c>
      <c r="G1561" t="s">
        <v>874</v>
      </c>
      <c r="H1561" t="s">
        <v>1733</v>
      </c>
      <c r="J1561" t="s">
        <v>117</v>
      </c>
      <c r="K1561" t="s">
        <v>3308</v>
      </c>
      <c r="L1561">
        <v>19</v>
      </c>
      <c r="M1561" t="s">
        <v>178</v>
      </c>
      <c r="N1561">
        <v>18</v>
      </c>
      <c r="O1561" t="s">
        <v>3398</v>
      </c>
      <c r="P1561">
        <v>19</v>
      </c>
      <c r="Q1561" t="s">
        <v>178</v>
      </c>
      <c r="R1561">
        <v>66000</v>
      </c>
      <c r="S1561" t="s">
        <v>3399</v>
      </c>
      <c r="T1561" t="s">
        <v>3399</v>
      </c>
      <c r="U1561" t="s">
        <v>3399</v>
      </c>
      <c r="W1561" t="s">
        <v>182</v>
      </c>
      <c r="Y1561" t="s">
        <v>189</v>
      </c>
      <c r="Z1561" t="s">
        <v>196</v>
      </c>
      <c r="AA1561" t="s">
        <v>3400</v>
      </c>
      <c r="AB1561">
        <v>716340</v>
      </c>
      <c r="AC1561" t="s">
        <v>3400</v>
      </c>
      <c r="AE1561" t="s">
        <v>3401</v>
      </c>
      <c r="AF1561" t="s">
        <v>3401</v>
      </c>
      <c r="AG1561" s="8">
        <v>44183</v>
      </c>
      <c r="AH1561" s="8">
        <v>44165</v>
      </c>
      <c r="AI1561" s="7" t="s">
        <v>3402</v>
      </c>
    </row>
    <row r="1562" spans="1:35" x14ac:dyDescent="0.25">
      <c r="A1562">
        <v>2020</v>
      </c>
      <c r="B1562" s="8">
        <v>44136</v>
      </c>
      <c r="C1562" s="8">
        <v>44165</v>
      </c>
      <c r="D1562" s="6" t="s">
        <v>199</v>
      </c>
      <c r="E1562" t="s">
        <v>219</v>
      </c>
      <c r="F1562" t="s">
        <v>111</v>
      </c>
      <c r="G1562" t="s">
        <v>875</v>
      </c>
      <c r="H1562" t="s">
        <v>2542</v>
      </c>
      <c r="J1562" t="s">
        <v>117</v>
      </c>
      <c r="K1562" t="s">
        <v>3308</v>
      </c>
      <c r="L1562">
        <v>19</v>
      </c>
      <c r="M1562" t="s">
        <v>178</v>
      </c>
      <c r="N1562">
        <v>18</v>
      </c>
      <c r="O1562" t="s">
        <v>3398</v>
      </c>
      <c r="P1562">
        <v>19</v>
      </c>
      <c r="Q1562" t="s">
        <v>178</v>
      </c>
      <c r="R1562">
        <v>66000</v>
      </c>
      <c r="S1562" t="s">
        <v>3399</v>
      </c>
      <c r="T1562" t="s">
        <v>3399</v>
      </c>
      <c r="U1562" t="s">
        <v>3399</v>
      </c>
      <c r="W1562" t="s">
        <v>182</v>
      </c>
      <c r="Y1562" t="s">
        <v>189</v>
      </c>
      <c r="Z1562" t="s">
        <v>199</v>
      </c>
      <c r="AA1562" t="s">
        <v>3400</v>
      </c>
      <c r="AB1562">
        <v>3309480</v>
      </c>
      <c r="AC1562" t="s">
        <v>3400</v>
      </c>
      <c r="AE1562" t="s">
        <v>3401</v>
      </c>
      <c r="AF1562" t="s">
        <v>3401</v>
      </c>
      <c r="AG1562" s="8">
        <v>44183</v>
      </c>
      <c r="AH1562" s="8">
        <v>44165</v>
      </c>
      <c r="AI1562" s="7" t="s">
        <v>3402</v>
      </c>
    </row>
    <row r="1563" spans="1:35" x14ac:dyDescent="0.25">
      <c r="A1563">
        <v>2020</v>
      </c>
      <c r="B1563" s="8">
        <v>44136</v>
      </c>
      <c r="C1563" s="8">
        <v>44165</v>
      </c>
      <c r="D1563" s="6" t="s">
        <v>199</v>
      </c>
      <c r="E1563" t="s">
        <v>219</v>
      </c>
      <c r="F1563" t="s">
        <v>92</v>
      </c>
      <c r="G1563" t="s">
        <v>876</v>
      </c>
      <c r="H1563" t="s">
        <v>1738</v>
      </c>
      <c r="J1563" t="s">
        <v>117</v>
      </c>
      <c r="K1563" t="s">
        <v>3309</v>
      </c>
      <c r="L1563">
        <v>19</v>
      </c>
      <c r="M1563" t="s">
        <v>178</v>
      </c>
      <c r="N1563">
        <v>18</v>
      </c>
      <c r="O1563" t="s">
        <v>3398</v>
      </c>
      <c r="P1563">
        <v>19</v>
      </c>
      <c r="Q1563" t="s">
        <v>178</v>
      </c>
      <c r="R1563">
        <v>66000</v>
      </c>
      <c r="S1563" t="s">
        <v>3399</v>
      </c>
      <c r="T1563" t="s">
        <v>3399</v>
      </c>
      <c r="U1563" t="s">
        <v>3399</v>
      </c>
      <c r="W1563" t="s">
        <v>182</v>
      </c>
      <c r="Y1563" t="s">
        <v>189</v>
      </c>
      <c r="Z1563" t="s">
        <v>199</v>
      </c>
      <c r="AA1563" t="s">
        <v>3400</v>
      </c>
      <c r="AB1563">
        <v>8474940</v>
      </c>
      <c r="AC1563" t="s">
        <v>3400</v>
      </c>
      <c r="AE1563" t="s">
        <v>3401</v>
      </c>
      <c r="AF1563" t="s">
        <v>3401</v>
      </c>
      <c r="AG1563" s="8">
        <v>44183</v>
      </c>
      <c r="AH1563" s="8">
        <v>44165</v>
      </c>
      <c r="AI1563" s="7" t="s">
        <v>3402</v>
      </c>
    </row>
    <row r="1564" spans="1:35" x14ac:dyDescent="0.25">
      <c r="A1564">
        <v>2020</v>
      </c>
      <c r="B1564" s="8">
        <v>44136</v>
      </c>
      <c r="C1564" s="8">
        <v>44165</v>
      </c>
      <c r="D1564" s="6" t="s">
        <v>196</v>
      </c>
      <c r="E1564" t="s">
        <v>219</v>
      </c>
      <c r="F1564" t="s">
        <v>92</v>
      </c>
      <c r="G1564" t="s">
        <v>877</v>
      </c>
      <c r="H1564" t="s">
        <v>1741</v>
      </c>
      <c r="J1564" t="s">
        <v>117</v>
      </c>
      <c r="K1564" t="s">
        <v>3309</v>
      </c>
      <c r="L1564">
        <v>19</v>
      </c>
      <c r="M1564" t="s">
        <v>178</v>
      </c>
      <c r="N1564">
        <v>18</v>
      </c>
      <c r="O1564" t="s">
        <v>3398</v>
      </c>
      <c r="P1564">
        <v>19</v>
      </c>
      <c r="Q1564" t="s">
        <v>178</v>
      </c>
      <c r="R1564">
        <v>66000</v>
      </c>
      <c r="S1564" t="s">
        <v>3399</v>
      </c>
      <c r="T1564" t="s">
        <v>3399</v>
      </c>
      <c r="U1564" t="s">
        <v>3399</v>
      </c>
      <c r="W1564" t="s">
        <v>182</v>
      </c>
      <c r="Y1564" t="s">
        <v>189</v>
      </c>
      <c r="Z1564" t="s">
        <v>196</v>
      </c>
      <c r="AA1564" t="s">
        <v>3400</v>
      </c>
      <c r="AB1564">
        <v>2701372</v>
      </c>
      <c r="AC1564" t="s">
        <v>3400</v>
      </c>
      <c r="AE1564" t="s">
        <v>3401</v>
      </c>
      <c r="AF1564" t="s">
        <v>3401</v>
      </c>
      <c r="AG1564" s="8">
        <v>44183</v>
      </c>
      <c r="AH1564" s="8">
        <v>44165</v>
      </c>
      <c r="AI1564" s="7" t="s">
        <v>3402</v>
      </c>
    </row>
    <row r="1565" spans="1:35" x14ac:dyDescent="0.25">
      <c r="A1565">
        <v>2020</v>
      </c>
      <c r="B1565" s="8">
        <v>44136</v>
      </c>
      <c r="C1565" s="8">
        <v>44165</v>
      </c>
      <c r="D1565" s="6" t="s">
        <v>199</v>
      </c>
      <c r="E1565" t="s">
        <v>219</v>
      </c>
      <c r="F1565" t="s">
        <v>92</v>
      </c>
      <c r="G1565" t="s">
        <v>877</v>
      </c>
      <c r="H1565" t="s">
        <v>1745</v>
      </c>
      <c r="J1565" t="s">
        <v>117</v>
      </c>
      <c r="K1565" t="s">
        <v>3309</v>
      </c>
      <c r="L1565">
        <v>19</v>
      </c>
      <c r="M1565" t="s">
        <v>178</v>
      </c>
      <c r="N1565">
        <v>18</v>
      </c>
      <c r="O1565" t="s">
        <v>3398</v>
      </c>
      <c r="P1565">
        <v>19</v>
      </c>
      <c r="Q1565" t="s">
        <v>178</v>
      </c>
      <c r="R1565">
        <v>66000</v>
      </c>
      <c r="S1565" t="s">
        <v>3399</v>
      </c>
      <c r="T1565" t="s">
        <v>3399</v>
      </c>
      <c r="U1565" t="s">
        <v>3399</v>
      </c>
      <c r="W1565" t="s">
        <v>182</v>
      </c>
      <c r="Y1565" t="s">
        <v>189</v>
      </c>
      <c r="Z1565" t="s">
        <v>199</v>
      </c>
      <c r="AA1565" t="s">
        <v>3400</v>
      </c>
      <c r="AB1565">
        <v>8042426</v>
      </c>
      <c r="AC1565" t="s">
        <v>3400</v>
      </c>
      <c r="AE1565" t="s">
        <v>3401</v>
      </c>
      <c r="AF1565" t="s">
        <v>3401</v>
      </c>
      <c r="AG1565" s="8">
        <v>44183</v>
      </c>
      <c r="AH1565" s="8">
        <v>44165</v>
      </c>
      <c r="AI1565" s="7" t="s">
        <v>3402</v>
      </c>
    </row>
    <row r="1566" spans="1:35" x14ac:dyDescent="0.25">
      <c r="A1566">
        <v>2020</v>
      </c>
      <c r="B1566" s="8">
        <v>44136</v>
      </c>
      <c r="C1566" s="8">
        <v>44165</v>
      </c>
      <c r="D1566" s="6" t="s">
        <v>198</v>
      </c>
      <c r="E1566" t="s">
        <v>219</v>
      </c>
      <c r="F1566" t="s">
        <v>92</v>
      </c>
      <c r="G1566" t="s">
        <v>876</v>
      </c>
      <c r="H1566" t="s">
        <v>2543</v>
      </c>
      <c r="J1566" t="s">
        <v>117</v>
      </c>
      <c r="K1566" t="s">
        <v>3309</v>
      </c>
      <c r="L1566">
        <v>19</v>
      </c>
      <c r="M1566" t="s">
        <v>178</v>
      </c>
      <c r="N1566">
        <v>18</v>
      </c>
      <c r="O1566" t="s">
        <v>3398</v>
      </c>
      <c r="P1566">
        <v>19</v>
      </c>
      <c r="Q1566" t="s">
        <v>178</v>
      </c>
      <c r="R1566">
        <v>66000</v>
      </c>
      <c r="S1566" t="s">
        <v>3399</v>
      </c>
      <c r="T1566" t="s">
        <v>3399</v>
      </c>
      <c r="U1566" t="s">
        <v>3399</v>
      </c>
      <c r="W1566" t="s">
        <v>182</v>
      </c>
      <c r="Y1566" t="s">
        <v>188</v>
      </c>
      <c r="Z1566" t="s">
        <v>198</v>
      </c>
      <c r="AA1566" t="s">
        <v>3400</v>
      </c>
      <c r="AB1566">
        <v>169680</v>
      </c>
      <c r="AC1566" t="s">
        <v>3400</v>
      </c>
      <c r="AE1566" t="s">
        <v>3401</v>
      </c>
      <c r="AF1566" t="s">
        <v>3401</v>
      </c>
      <c r="AG1566" s="8">
        <v>44183</v>
      </c>
      <c r="AH1566" s="8">
        <v>44165</v>
      </c>
      <c r="AI1566" s="7" t="s">
        <v>3402</v>
      </c>
    </row>
    <row r="1567" spans="1:35" x14ac:dyDescent="0.25">
      <c r="A1567">
        <v>2020</v>
      </c>
      <c r="B1567" s="8">
        <v>44136</v>
      </c>
      <c r="C1567" s="8">
        <v>44165</v>
      </c>
      <c r="D1567" s="6" t="s">
        <v>200</v>
      </c>
      <c r="E1567" t="s">
        <v>219</v>
      </c>
      <c r="F1567" t="s">
        <v>92</v>
      </c>
      <c r="G1567" t="s">
        <v>878</v>
      </c>
      <c r="H1567" t="s">
        <v>1515</v>
      </c>
      <c r="J1567" t="s">
        <v>117</v>
      </c>
      <c r="K1567" t="s">
        <v>3308</v>
      </c>
      <c r="L1567">
        <v>19</v>
      </c>
      <c r="M1567" t="s">
        <v>178</v>
      </c>
      <c r="N1567">
        <v>18</v>
      </c>
      <c r="O1567" t="s">
        <v>3398</v>
      </c>
      <c r="P1567">
        <v>19</v>
      </c>
      <c r="Q1567" t="s">
        <v>178</v>
      </c>
      <c r="R1567">
        <v>66000</v>
      </c>
      <c r="S1567" t="s">
        <v>3399</v>
      </c>
      <c r="T1567" t="s">
        <v>3399</v>
      </c>
      <c r="U1567" t="s">
        <v>3399</v>
      </c>
      <c r="W1567" t="s">
        <v>182</v>
      </c>
      <c r="Y1567" t="s">
        <v>189</v>
      </c>
      <c r="Z1567" t="s">
        <v>200</v>
      </c>
      <c r="AA1567" t="s">
        <v>3400</v>
      </c>
      <c r="AB1567">
        <v>193585</v>
      </c>
      <c r="AC1567" t="s">
        <v>3400</v>
      </c>
      <c r="AE1567" t="s">
        <v>3401</v>
      </c>
      <c r="AF1567" t="s">
        <v>3401</v>
      </c>
      <c r="AG1567" s="8">
        <v>44183</v>
      </c>
      <c r="AH1567" s="8">
        <v>44165</v>
      </c>
      <c r="AI1567" s="7" t="s">
        <v>3402</v>
      </c>
    </row>
    <row r="1568" spans="1:35" x14ac:dyDescent="0.25">
      <c r="A1568">
        <v>2020</v>
      </c>
      <c r="B1568" s="8">
        <v>44136</v>
      </c>
      <c r="C1568" s="8">
        <v>44165</v>
      </c>
      <c r="D1568" s="6" t="s">
        <v>200</v>
      </c>
      <c r="E1568" t="s">
        <v>219</v>
      </c>
      <c r="F1568" t="s">
        <v>92</v>
      </c>
      <c r="G1568" t="s">
        <v>878</v>
      </c>
      <c r="H1568" t="s">
        <v>1750</v>
      </c>
      <c r="J1568" t="s">
        <v>117</v>
      </c>
      <c r="K1568" t="s">
        <v>3308</v>
      </c>
      <c r="L1568">
        <v>19</v>
      </c>
      <c r="M1568" t="s">
        <v>178</v>
      </c>
      <c r="N1568">
        <v>18</v>
      </c>
      <c r="O1568" t="s">
        <v>3398</v>
      </c>
      <c r="P1568">
        <v>19</v>
      </c>
      <c r="Q1568" t="s">
        <v>178</v>
      </c>
      <c r="R1568">
        <v>66000</v>
      </c>
      <c r="S1568" t="s">
        <v>3399</v>
      </c>
      <c r="T1568" t="s">
        <v>3399</v>
      </c>
      <c r="U1568" t="s">
        <v>3399</v>
      </c>
      <c r="W1568" t="s">
        <v>182</v>
      </c>
      <c r="Y1568" t="s">
        <v>189</v>
      </c>
      <c r="Z1568" t="s">
        <v>200</v>
      </c>
      <c r="AA1568" t="s">
        <v>3400</v>
      </c>
      <c r="AB1568">
        <v>1072680</v>
      </c>
      <c r="AC1568" t="s">
        <v>3400</v>
      </c>
      <c r="AE1568" t="s">
        <v>3401</v>
      </c>
      <c r="AF1568" t="s">
        <v>3401</v>
      </c>
      <c r="AG1568" s="8">
        <v>44183</v>
      </c>
      <c r="AH1568" s="8">
        <v>44165</v>
      </c>
      <c r="AI1568" s="7" t="s">
        <v>3402</v>
      </c>
    </row>
    <row r="1569" spans="1:35" x14ac:dyDescent="0.25">
      <c r="A1569">
        <v>2020</v>
      </c>
      <c r="B1569" s="8">
        <v>44136</v>
      </c>
      <c r="C1569" s="8">
        <v>44165</v>
      </c>
      <c r="D1569" s="6" t="s">
        <v>200</v>
      </c>
      <c r="E1569" t="s">
        <v>219</v>
      </c>
      <c r="F1569" t="s">
        <v>92</v>
      </c>
      <c r="G1569" t="s">
        <v>879</v>
      </c>
      <c r="H1569" t="s">
        <v>1751</v>
      </c>
      <c r="J1569" t="s">
        <v>117</v>
      </c>
      <c r="K1569" t="s">
        <v>3308</v>
      </c>
      <c r="L1569">
        <v>19</v>
      </c>
      <c r="M1569" t="s">
        <v>178</v>
      </c>
      <c r="N1569">
        <v>18</v>
      </c>
      <c r="O1569" t="s">
        <v>3398</v>
      </c>
      <c r="P1569">
        <v>19</v>
      </c>
      <c r="Q1569" t="s">
        <v>178</v>
      </c>
      <c r="R1569">
        <v>66000</v>
      </c>
      <c r="S1569" t="s">
        <v>3399</v>
      </c>
      <c r="T1569" t="s">
        <v>3399</v>
      </c>
      <c r="U1569" t="s">
        <v>3399</v>
      </c>
      <c r="W1569" t="s">
        <v>182</v>
      </c>
      <c r="Y1569" t="s">
        <v>189</v>
      </c>
      <c r="Z1569" t="s">
        <v>200</v>
      </c>
      <c r="AA1569" t="s">
        <v>3400</v>
      </c>
      <c r="AB1569">
        <v>519150</v>
      </c>
      <c r="AC1569" t="s">
        <v>3400</v>
      </c>
      <c r="AE1569" t="s">
        <v>3401</v>
      </c>
      <c r="AF1569" t="s">
        <v>3401</v>
      </c>
      <c r="AG1569" s="8">
        <v>44183</v>
      </c>
      <c r="AH1569" s="8">
        <v>44165</v>
      </c>
      <c r="AI1569" s="7" t="s">
        <v>3402</v>
      </c>
    </row>
    <row r="1570" spans="1:35" x14ac:dyDescent="0.25">
      <c r="A1570">
        <v>2020</v>
      </c>
      <c r="B1570" s="8">
        <v>44136</v>
      </c>
      <c r="C1570" s="8">
        <v>44165</v>
      </c>
      <c r="D1570" s="6" t="s">
        <v>196</v>
      </c>
      <c r="E1570" t="s">
        <v>219</v>
      </c>
      <c r="F1570" t="s">
        <v>92</v>
      </c>
      <c r="G1570" t="s">
        <v>880</v>
      </c>
      <c r="H1570" t="s">
        <v>2544</v>
      </c>
      <c r="J1570" t="s">
        <v>117</v>
      </c>
      <c r="K1570" t="s">
        <v>3308</v>
      </c>
      <c r="L1570">
        <v>19</v>
      </c>
      <c r="M1570" t="s">
        <v>178</v>
      </c>
      <c r="N1570">
        <v>18</v>
      </c>
      <c r="O1570" t="s">
        <v>3398</v>
      </c>
      <c r="P1570">
        <v>19</v>
      </c>
      <c r="Q1570" t="s">
        <v>178</v>
      </c>
      <c r="R1570">
        <v>66000</v>
      </c>
      <c r="S1570" t="s">
        <v>3399</v>
      </c>
      <c r="T1570" t="s">
        <v>3399</v>
      </c>
      <c r="U1570" t="s">
        <v>3399</v>
      </c>
      <c r="W1570" t="s">
        <v>182</v>
      </c>
      <c r="Y1570" t="s">
        <v>189</v>
      </c>
      <c r="Z1570" t="s">
        <v>196</v>
      </c>
      <c r="AA1570" t="s">
        <v>3400</v>
      </c>
      <c r="AB1570">
        <v>7183413</v>
      </c>
      <c r="AC1570" t="s">
        <v>3400</v>
      </c>
      <c r="AE1570" t="s">
        <v>3401</v>
      </c>
      <c r="AF1570" t="s">
        <v>3401</v>
      </c>
      <c r="AG1570" s="8">
        <v>44183</v>
      </c>
      <c r="AH1570" s="8">
        <v>44165</v>
      </c>
      <c r="AI1570" s="7" t="s">
        <v>3402</v>
      </c>
    </row>
    <row r="1571" spans="1:35" x14ac:dyDescent="0.25">
      <c r="A1571">
        <v>2020</v>
      </c>
      <c r="B1571" s="8">
        <v>44136</v>
      </c>
      <c r="C1571" s="8">
        <v>44165</v>
      </c>
      <c r="D1571" s="6" t="s">
        <v>196</v>
      </c>
      <c r="E1571" t="s">
        <v>219</v>
      </c>
      <c r="F1571" t="s">
        <v>92</v>
      </c>
      <c r="G1571" t="s">
        <v>879</v>
      </c>
      <c r="H1571" t="s">
        <v>2545</v>
      </c>
      <c r="J1571" t="s">
        <v>117</v>
      </c>
      <c r="K1571" t="s">
        <v>3308</v>
      </c>
      <c r="L1571">
        <v>19</v>
      </c>
      <c r="M1571" t="s">
        <v>178</v>
      </c>
      <c r="N1571">
        <v>18</v>
      </c>
      <c r="O1571" t="s">
        <v>3398</v>
      </c>
      <c r="P1571">
        <v>19</v>
      </c>
      <c r="Q1571" t="s">
        <v>178</v>
      </c>
      <c r="R1571">
        <v>66000</v>
      </c>
      <c r="S1571" t="s">
        <v>3399</v>
      </c>
      <c r="T1571" t="s">
        <v>3399</v>
      </c>
      <c r="U1571" t="s">
        <v>3399</v>
      </c>
      <c r="W1571" t="s">
        <v>182</v>
      </c>
      <c r="Y1571" t="s">
        <v>189</v>
      </c>
      <c r="Z1571" t="s">
        <v>196</v>
      </c>
      <c r="AA1571" t="s">
        <v>3400</v>
      </c>
      <c r="AB1571">
        <v>2345280</v>
      </c>
      <c r="AC1571" t="s">
        <v>3400</v>
      </c>
      <c r="AE1571" t="s">
        <v>3401</v>
      </c>
      <c r="AF1571" t="s">
        <v>3401</v>
      </c>
      <c r="AG1571" s="8">
        <v>44183</v>
      </c>
      <c r="AH1571" s="8">
        <v>44165</v>
      </c>
      <c r="AI1571" s="7" t="s">
        <v>3402</v>
      </c>
    </row>
    <row r="1572" spans="1:35" x14ac:dyDescent="0.25">
      <c r="A1572">
        <v>2020</v>
      </c>
      <c r="B1572" s="8">
        <v>44136</v>
      </c>
      <c r="C1572" s="8">
        <v>44165</v>
      </c>
      <c r="D1572" s="6" t="s">
        <v>199</v>
      </c>
      <c r="E1572" t="s">
        <v>219</v>
      </c>
      <c r="F1572" t="s">
        <v>92</v>
      </c>
      <c r="G1572" t="s">
        <v>872</v>
      </c>
      <c r="H1572" t="s">
        <v>2546</v>
      </c>
      <c r="J1572" t="s">
        <v>117</v>
      </c>
      <c r="K1572" t="s">
        <v>3310</v>
      </c>
      <c r="L1572">
        <v>19</v>
      </c>
      <c r="M1572" t="s">
        <v>178</v>
      </c>
      <c r="N1572">
        <v>18</v>
      </c>
      <c r="O1572" t="s">
        <v>3398</v>
      </c>
      <c r="P1572">
        <v>19</v>
      </c>
      <c r="Q1572" t="s">
        <v>178</v>
      </c>
      <c r="R1572">
        <v>66000</v>
      </c>
      <c r="S1572" t="s">
        <v>3399</v>
      </c>
      <c r="T1572" t="s">
        <v>3399</v>
      </c>
      <c r="U1572" t="s">
        <v>3399</v>
      </c>
      <c r="W1572" t="s">
        <v>182</v>
      </c>
      <c r="Y1572" t="s">
        <v>189</v>
      </c>
      <c r="Z1572" t="s">
        <v>199</v>
      </c>
      <c r="AA1572" t="s">
        <v>3400</v>
      </c>
      <c r="AB1572">
        <v>5287917</v>
      </c>
      <c r="AC1572" t="s">
        <v>3400</v>
      </c>
      <c r="AE1572" t="s">
        <v>3401</v>
      </c>
      <c r="AF1572" t="s">
        <v>3401</v>
      </c>
      <c r="AG1572" s="8">
        <v>44183</v>
      </c>
      <c r="AH1572" s="8">
        <v>44165</v>
      </c>
      <c r="AI1572" s="7" t="s">
        <v>3402</v>
      </c>
    </row>
    <row r="1573" spans="1:35" x14ac:dyDescent="0.25">
      <c r="A1573">
        <v>2020</v>
      </c>
      <c r="B1573" s="8">
        <v>44136</v>
      </c>
      <c r="C1573" s="8">
        <v>44165</v>
      </c>
      <c r="D1573" s="6" t="s">
        <v>198</v>
      </c>
      <c r="E1573" t="s">
        <v>219</v>
      </c>
      <c r="F1573" t="s">
        <v>92</v>
      </c>
      <c r="G1573" t="s">
        <v>881</v>
      </c>
      <c r="H1573" t="s">
        <v>2547</v>
      </c>
      <c r="J1573" t="s">
        <v>117</v>
      </c>
      <c r="K1573" t="s">
        <v>3310</v>
      </c>
      <c r="L1573">
        <v>19</v>
      </c>
      <c r="M1573" t="s">
        <v>178</v>
      </c>
      <c r="N1573">
        <v>18</v>
      </c>
      <c r="O1573" t="s">
        <v>3398</v>
      </c>
      <c r="P1573">
        <v>19</v>
      </c>
      <c r="Q1573" t="s">
        <v>178</v>
      </c>
      <c r="R1573">
        <v>66000</v>
      </c>
      <c r="S1573" t="s">
        <v>3399</v>
      </c>
      <c r="T1573" t="s">
        <v>3399</v>
      </c>
      <c r="U1573" t="s">
        <v>3399</v>
      </c>
      <c r="W1573" t="s">
        <v>182</v>
      </c>
      <c r="Y1573" t="s">
        <v>188</v>
      </c>
      <c r="Z1573" t="s">
        <v>198</v>
      </c>
      <c r="AA1573" t="s">
        <v>3400</v>
      </c>
      <c r="AB1573">
        <v>169680</v>
      </c>
      <c r="AC1573" t="s">
        <v>3400</v>
      </c>
      <c r="AE1573" t="s">
        <v>3401</v>
      </c>
      <c r="AF1573" t="s">
        <v>3401</v>
      </c>
      <c r="AG1573" s="8">
        <v>44183</v>
      </c>
      <c r="AH1573" s="8">
        <v>44165</v>
      </c>
      <c r="AI1573" s="7" t="s">
        <v>3402</v>
      </c>
    </row>
    <row r="1574" spans="1:35" x14ac:dyDescent="0.25">
      <c r="A1574">
        <v>2020</v>
      </c>
      <c r="B1574" s="8">
        <v>44136</v>
      </c>
      <c r="C1574" s="8">
        <v>44165</v>
      </c>
      <c r="D1574" s="6" t="s">
        <v>198</v>
      </c>
      <c r="E1574" t="s">
        <v>219</v>
      </c>
      <c r="F1574" t="s">
        <v>92</v>
      </c>
      <c r="G1574" t="s">
        <v>882</v>
      </c>
      <c r="H1574" t="s">
        <v>1515</v>
      </c>
      <c r="J1574" t="s">
        <v>117</v>
      </c>
      <c r="K1574" t="s">
        <v>3311</v>
      </c>
      <c r="L1574">
        <v>19</v>
      </c>
      <c r="M1574" t="s">
        <v>178</v>
      </c>
      <c r="N1574">
        <v>18</v>
      </c>
      <c r="O1574" t="s">
        <v>3398</v>
      </c>
      <c r="P1574">
        <v>19</v>
      </c>
      <c r="Q1574" t="s">
        <v>178</v>
      </c>
      <c r="R1574">
        <v>66000</v>
      </c>
      <c r="S1574" t="s">
        <v>3399</v>
      </c>
      <c r="T1574" t="s">
        <v>3399</v>
      </c>
      <c r="U1574" t="s">
        <v>3399</v>
      </c>
      <c r="W1574" t="s">
        <v>182</v>
      </c>
      <c r="Y1574" t="s">
        <v>188</v>
      </c>
      <c r="Z1574" t="s">
        <v>198</v>
      </c>
      <c r="AA1574" t="s">
        <v>3400</v>
      </c>
      <c r="AB1574">
        <v>190675</v>
      </c>
      <c r="AC1574" t="s">
        <v>3400</v>
      </c>
      <c r="AE1574" t="s">
        <v>3401</v>
      </c>
      <c r="AF1574" t="s">
        <v>3401</v>
      </c>
      <c r="AG1574" s="8">
        <v>44183</v>
      </c>
      <c r="AH1574" s="8">
        <v>44165</v>
      </c>
      <c r="AI1574" s="7" t="s">
        <v>3402</v>
      </c>
    </row>
    <row r="1575" spans="1:35" x14ac:dyDescent="0.25">
      <c r="A1575">
        <v>2020</v>
      </c>
      <c r="B1575" s="8">
        <v>44136</v>
      </c>
      <c r="C1575" s="8">
        <v>44165</v>
      </c>
      <c r="D1575" s="6" t="s">
        <v>196</v>
      </c>
      <c r="E1575" t="s">
        <v>219</v>
      </c>
      <c r="F1575" t="s">
        <v>92</v>
      </c>
      <c r="G1575" t="s">
        <v>883</v>
      </c>
      <c r="H1575" t="s">
        <v>2548</v>
      </c>
      <c r="J1575" t="s">
        <v>117</v>
      </c>
      <c r="K1575" t="s">
        <v>3311</v>
      </c>
      <c r="L1575">
        <v>19</v>
      </c>
      <c r="M1575" t="s">
        <v>178</v>
      </c>
      <c r="N1575">
        <v>18</v>
      </c>
      <c r="O1575" t="s">
        <v>3398</v>
      </c>
      <c r="P1575">
        <v>19</v>
      </c>
      <c r="Q1575" t="s">
        <v>178</v>
      </c>
      <c r="R1575">
        <v>66000</v>
      </c>
      <c r="S1575" t="s">
        <v>3399</v>
      </c>
      <c r="T1575" t="s">
        <v>3399</v>
      </c>
      <c r="U1575" t="s">
        <v>3399</v>
      </c>
      <c r="W1575" t="s">
        <v>182</v>
      </c>
      <c r="Y1575" t="s">
        <v>189</v>
      </c>
      <c r="Z1575" t="s">
        <v>196</v>
      </c>
      <c r="AA1575" t="s">
        <v>3400</v>
      </c>
      <c r="AB1575">
        <v>4062960</v>
      </c>
      <c r="AC1575" t="s">
        <v>3400</v>
      </c>
      <c r="AE1575" t="s">
        <v>3401</v>
      </c>
      <c r="AF1575" t="s">
        <v>3401</v>
      </c>
      <c r="AG1575" s="8">
        <v>44183</v>
      </c>
      <c r="AH1575" s="8">
        <v>44165</v>
      </c>
      <c r="AI1575" s="7" t="s">
        <v>3402</v>
      </c>
    </row>
    <row r="1576" spans="1:35" x14ac:dyDescent="0.25">
      <c r="A1576">
        <v>2020</v>
      </c>
      <c r="B1576" s="8">
        <v>44136</v>
      </c>
      <c r="C1576" s="8">
        <v>44165</v>
      </c>
      <c r="D1576" s="6" t="s">
        <v>199</v>
      </c>
      <c r="E1576" t="s">
        <v>219</v>
      </c>
      <c r="F1576" t="s">
        <v>92</v>
      </c>
      <c r="G1576" t="s">
        <v>884</v>
      </c>
      <c r="H1576" t="s">
        <v>1515</v>
      </c>
      <c r="J1576" t="s">
        <v>117</v>
      </c>
      <c r="K1576" t="s">
        <v>3311</v>
      </c>
      <c r="L1576">
        <v>19</v>
      </c>
      <c r="M1576" t="s">
        <v>178</v>
      </c>
      <c r="N1576">
        <v>18</v>
      </c>
      <c r="O1576" t="s">
        <v>3398</v>
      </c>
      <c r="P1576">
        <v>19</v>
      </c>
      <c r="Q1576" t="s">
        <v>178</v>
      </c>
      <c r="R1576">
        <v>66000</v>
      </c>
      <c r="S1576" t="s">
        <v>3399</v>
      </c>
      <c r="T1576" t="s">
        <v>3399</v>
      </c>
      <c r="U1576" t="s">
        <v>3399</v>
      </c>
      <c r="W1576" t="s">
        <v>182</v>
      </c>
      <c r="Y1576" t="s">
        <v>189</v>
      </c>
      <c r="Z1576" t="s">
        <v>199</v>
      </c>
      <c r="AA1576" t="s">
        <v>3400</v>
      </c>
      <c r="AB1576">
        <v>7821467</v>
      </c>
      <c r="AC1576" t="s">
        <v>3400</v>
      </c>
      <c r="AE1576" t="s">
        <v>3401</v>
      </c>
      <c r="AF1576" t="s">
        <v>3401</v>
      </c>
      <c r="AG1576" s="8">
        <v>44183</v>
      </c>
      <c r="AH1576" s="8">
        <v>44165</v>
      </c>
      <c r="AI1576" s="7" t="s">
        <v>3402</v>
      </c>
    </row>
    <row r="1577" spans="1:35" x14ac:dyDescent="0.25">
      <c r="A1577">
        <v>2020</v>
      </c>
      <c r="B1577" s="8">
        <v>44136</v>
      </c>
      <c r="C1577" s="8">
        <v>44165</v>
      </c>
      <c r="D1577" s="6" t="s">
        <v>190</v>
      </c>
      <c r="E1577" t="s">
        <v>219</v>
      </c>
      <c r="F1577" t="s">
        <v>111</v>
      </c>
      <c r="G1577" t="s">
        <v>885</v>
      </c>
      <c r="H1577" t="s">
        <v>2549</v>
      </c>
      <c r="J1577" t="s">
        <v>117</v>
      </c>
      <c r="K1577" t="s">
        <v>3312</v>
      </c>
      <c r="L1577">
        <v>19</v>
      </c>
      <c r="M1577" t="s">
        <v>178</v>
      </c>
      <c r="N1577">
        <v>18</v>
      </c>
      <c r="O1577" t="s">
        <v>3398</v>
      </c>
      <c r="P1577">
        <v>19</v>
      </c>
      <c r="Q1577" t="s">
        <v>178</v>
      </c>
      <c r="R1577">
        <v>66000</v>
      </c>
      <c r="S1577" t="s">
        <v>3399</v>
      </c>
      <c r="T1577" t="s">
        <v>3399</v>
      </c>
      <c r="U1577" t="s">
        <v>3399</v>
      </c>
      <c r="W1577" t="s">
        <v>182</v>
      </c>
      <c r="Y1577" t="s">
        <v>189</v>
      </c>
      <c r="Z1577" t="s">
        <v>190</v>
      </c>
      <c r="AA1577" t="s">
        <v>3400</v>
      </c>
      <c r="AB1577">
        <v>4741480</v>
      </c>
      <c r="AC1577" t="s">
        <v>3400</v>
      </c>
      <c r="AE1577" t="s">
        <v>3401</v>
      </c>
      <c r="AF1577" t="s">
        <v>3401</v>
      </c>
      <c r="AG1577" s="8">
        <v>44183</v>
      </c>
      <c r="AH1577" s="8">
        <v>44165</v>
      </c>
      <c r="AI1577" s="7" t="s">
        <v>3402</v>
      </c>
    </row>
    <row r="1578" spans="1:35" x14ac:dyDescent="0.25">
      <c r="A1578">
        <v>2020</v>
      </c>
      <c r="B1578" s="8">
        <v>44136</v>
      </c>
      <c r="C1578" s="8">
        <v>44165</v>
      </c>
      <c r="D1578" s="6" t="s">
        <v>190</v>
      </c>
      <c r="E1578" t="s">
        <v>219</v>
      </c>
      <c r="F1578" t="s">
        <v>92</v>
      </c>
      <c r="G1578" t="s">
        <v>886</v>
      </c>
      <c r="H1578" t="s">
        <v>2550</v>
      </c>
      <c r="J1578" t="s">
        <v>117</v>
      </c>
      <c r="K1578" t="s">
        <v>3313</v>
      </c>
      <c r="L1578">
        <v>19</v>
      </c>
      <c r="M1578" t="s">
        <v>178</v>
      </c>
      <c r="N1578">
        <v>18</v>
      </c>
      <c r="O1578" t="s">
        <v>3398</v>
      </c>
      <c r="P1578">
        <v>19</v>
      </c>
      <c r="Q1578" t="s">
        <v>178</v>
      </c>
      <c r="R1578">
        <v>66000</v>
      </c>
      <c r="S1578" t="s">
        <v>3399</v>
      </c>
      <c r="T1578" t="s">
        <v>3399</v>
      </c>
      <c r="U1578" t="s">
        <v>3399</v>
      </c>
      <c r="W1578" t="s">
        <v>182</v>
      </c>
      <c r="Y1578" t="s">
        <v>189</v>
      </c>
      <c r="Z1578" t="s">
        <v>2613</v>
      </c>
      <c r="AA1578" t="s">
        <v>3400</v>
      </c>
      <c r="AB1578">
        <v>6870816</v>
      </c>
      <c r="AC1578" t="s">
        <v>3400</v>
      </c>
      <c r="AE1578" t="s">
        <v>3401</v>
      </c>
      <c r="AF1578" t="s">
        <v>3401</v>
      </c>
      <c r="AG1578" s="8">
        <v>44183</v>
      </c>
      <c r="AH1578" s="8">
        <v>44165</v>
      </c>
      <c r="AI1578" s="7" t="s">
        <v>3402</v>
      </c>
    </row>
    <row r="1579" spans="1:35" x14ac:dyDescent="0.25">
      <c r="A1579">
        <v>2020</v>
      </c>
      <c r="B1579" s="8">
        <v>44136</v>
      </c>
      <c r="C1579" s="8">
        <v>44165</v>
      </c>
      <c r="D1579" s="6" t="s">
        <v>190</v>
      </c>
      <c r="E1579" t="s">
        <v>219</v>
      </c>
      <c r="F1579" t="s">
        <v>92</v>
      </c>
      <c r="G1579" t="s">
        <v>887</v>
      </c>
      <c r="H1579" t="s">
        <v>1709</v>
      </c>
      <c r="J1579" t="s">
        <v>117</v>
      </c>
      <c r="K1579" t="s">
        <v>3314</v>
      </c>
      <c r="L1579">
        <v>19</v>
      </c>
      <c r="M1579" t="s">
        <v>178</v>
      </c>
      <c r="N1579">
        <v>18</v>
      </c>
      <c r="O1579" t="s">
        <v>3398</v>
      </c>
      <c r="P1579">
        <v>19</v>
      </c>
      <c r="Q1579" t="s">
        <v>178</v>
      </c>
      <c r="R1579">
        <v>66000</v>
      </c>
      <c r="S1579" t="s">
        <v>3399</v>
      </c>
      <c r="T1579" t="s">
        <v>3399</v>
      </c>
      <c r="U1579" t="s">
        <v>3399</v>
      </c>
      <c r="W1579" t="s">
        <v>182</v>
      </c>
      <c r="Y1579" t="s">
        <v>189</v>
      </c>
      <c r="Z1579" t="s">
        <v>190</v>
      </c>
      <c r="AA1579" t="s">
        <v>3400</v>
      </c>
      <c r="AB1579">
        <v>5004706</v>
      </c>
      <c r="AC1579" t="s">
        <v>3400</v>
      </c>
      <c r="AE1579" t="s">
        <v>3401</v>
      </c>
      <c r="AF1579" t="s">
        <v>3401</v>
      </c>
      <c r="AG1579" s="8">
        <v>44183</v>
      </c>
      <c r="AH1579" s="8">
        <v>44165</v>
      </c>
      <c r="AI1579" s="7" t="s">
        <v>3402</v>
      </c>
    </row>
    <row r="1580" spans="1:35" x14ac:dyDescent="0.25">
      <c r="A1580">
        <v>2020</v>
      </c>
      <c r="B1580" s="8">
        <v>44136</v>
      </c>
      <c r="C1580" s="8">
        <v>44165</v>
      </c>
      <c r="D1580" s="6" t="s">
        <v>190</v>
      </c>
      <c r="E1580" t="s">
        <v>219</v>
      </c>
      <c r="F1580" t="s">
        <v>92</v>
      </c>
      <c r="G1580" t="s">
        <v>888</v>
      </c>
      <c r="H1580" t="s">
        <v>2551</v>
      </c>
      <c r="J1580" t="s">
        <v>117</v>
      </c>
      <c r="K1580" t="s">
        <v>3314</v>
      </c>
      <c r="L1580">
        <v>19</v>
      </c>
      <c r="M1580" t="s">
        <v>178</v>
      </c>
      <c r="N1580">
        <v>18</v>
      </c>
      <c r="O1580" t="s">
        <v>3398</v>
      </c>
      <c r="P1580">
        <v>19</v>
      </c>
      <c r="Q1580" t="s">
        <v>178</v>
      </c>
      <c r="R1580">
        <v>66000</v>
      </c>
      <c r="S1580" t="s">
        <v>3399</v>
      </c>
      <c r="T1580" t="s">
        <v>3399</v>
      </c>
      <c r="U1580" t="s">
        <v>3399</v>
      </c>
      <c r="W1580" t="s">
        <v>182</v>
      </c>
      <c r="Y1580" t="s">
        <v>189</v>
      </c>
      <c r="Z1580" t="s">
        <v>190</v>
      </c>
      <c r="AA1580" t="s">
        <v>3400</v>
      </c>
      <c r="AB1580">
        <v>228000</v>
      </c>
      <c r="AC1580" t="s">
        <v>3400</v>
      </c>
      <c r="AE1580" t="s">
        <v>3401</v>
      </c>
      <c r="AF1580" t="s">
        <v>3401</v>
      </c>
      <c r="AG1580" s="8">
        <v>44183</v>
      </c>
      <c r="AH1580" s="8">
        <v>44165</v>
      </c>
      <c r="AI1580" s="7" t="s">
        <v>3402</v>
      </c>
    </row>
    <row r="1581" spans="1:35" x14ac:dyDescent="0.25">
      <c r="A1581">
        <v>2020</v>
      </c>
      <c r="B1581" s="8">
        <v>44136</v>
      </c>
      <c r="C1581" s="8">
        <v>44165</v>
      </c>
      <c r="D1581" s="6" t="s">
        <v>200</v>
      </c>
      <c r="E1581" t="s">
        <v>219</v>
      </c>
      <c r="F1581" t="s">
        <v>111</v>
      </c>
      <c r="G1581" t="s">
        <v>889</v>
      </c>
      <c r="H1581" t="s">
        <v>2552</v>
      </c>
      <c r="J1581" t="s">
        <v>117</v>
      </c>
      <c r="K1581" t="s">
        <v>3314</v>
      </c>
      <c r="L1581">
        <v>19</v>
      </c>
      <c r="M1581" t="s">
        <v>178</v>
      </c>
      <c r="N1581">
        <v>18</v>
      </c>
      <c r="O1581" t="s">
        <v>3398</v>
      </c>
      <c r="P1581">
        <v>19</v>
      </c>
      <c r="Q1581" t="s">
        <v>178</v>
      </c>
      <c r="R1581">
        <v>66000</v>
      </c>
      <c r="S1581" t="s">
        <v>3399</v>
      </c>
      <c r="T1581" t="s">
        <v>3399</v>
      </c>
      <c r="U1581" t="s">
        <v>3399</v>
      </c>
      <c r="W1581" t="s">
        <v>182</v>
      </c>
      <c r="Y1581" t="s">
        <v>189</v>
      </c>
      <c r="Z1581" t="s">
        <v>200</v>
      </c>
      <c r="AA1581" t="s">
        <v>3400</v>
      </c>
      <c r="AB1581">
        <v>2169690</v>
      </c>
      <c r="AC1581" t="s">
        <v>3400</v>
      </c>
      <c r="AE1581" t="s">
        <v>3401</v>
      </c>
      <c r="AF1581" t="s">
        <v>3401</v>
      </c>
      <c r="AG1581" s="8">
        <v>44183</v>
      </c>
      <c r="AH1581" s="8">
        <v>44165</v>
      </c>
      <c r="AI1581" s="7" t="s">
        <v>3402</v>
      </c>
    </row>
    <row r="1582" spans="1:35" x14ac:dyDescent="0.25">
      <c r="A1582">
        <v>2020</v>
      </c>
      <c r="B1582" s="8">
        <v>44136</v>
      </c>
      <c r="C1582" s="8">
        <v>44165</v>
      </c>
      <c r="D1582" s="6" t="s">
        <v>190</v>
      </c>
      <c r="E1582" t="s">
        <v>219</v>
      </c>
      <c r="F1582" t="s">
        <v>92</v>
      </c>
      <c r="G1582" t="s">
        <v>890</v>
      </c>
      <c r="H1582" t="s">
        <v>2553</v>
      </c>
      <c r="J1582" t="s">
        <v>117</v>
      </c>
      <c r="K1582" t="s">
        <v>3314</v>
      </c>
      <c r="L1582">
        <v>19</v>
      </c>
      <c r="M1582" t="s">
        <v>178</v>
      </c>
      <c r="N1582">
        <v>18</v>
      </c>
      <c r="O1582" t="s">
        <v>3398</v>
      </c>
      <c r="P1582">
        <v>19</v>
      </c>
      <c r="Q1582" t="s">
        <v>178</v>
      </c>
      <c r="R1582">
        <v>66000</v>
      </c>
      <c r="S1582" t="s">
        <v>3399</v>
      </c>
      <c r="T1582" t="s">
        <v>3399</v>
      </c>
      <c r="U1582" t="s">
        <v>3399</v>
      </c>
      <c r="W1582" t="s">
        <v>182</v>
      </c>
      <c r="Y1582" t="s">
        <v>189</v>
      </c>
      <c r="Z1582" t="s">
        <v>190</v>
      </c>
      <c r="AA1582" t="s">
        <v>3400</v>
      </c>
      <c r="AB1582">
        <v>6877397</v>
      </c>
      <c r="AC1582" t="s">
        <v>3400</v>
      </c>
      <c r="AE1582" t="s">
        <v>3401</v>
      </c>
      <c r="AF1582" t="s">
        <v>3401</v>
      </c>
      <c r="AG1582" s="8">
        <v>44183</v>
      </c>
      <c r="AH1582" s="8">
        <v>44165</v>
      </c>
      <c r="AI1582" s="7" t="s">
        <v>3402</v>
      </c>
    </row>
    <row r="1583" spans="1:35" x14ac:dyDescent="0.25">
      <c r="A1583">
        <v>2020</v>
      </c>
      <c r="B1583" s="8">
        <v>44136</v>
      </c>
      <c r="C1583" s="8">
        <v>44165</v>
      </c>
      <c r="D1583" s="6" t="s">
        <v>200</v>
      </c>
      <c r="E1583" t="s">
        <v>219</v>
      </c>
      <c r="F1583" t="s">
        <v>92</v>
      </c>
      <c r="G1583" t="s">
        <v>890</v>
      </c>
      <c r="H1583" t="s">
        <v>2399</v>
      </c>
      <c r="J1583" t="s">
        <v>117</v>
      </c>
      <c r="K1583" t="s">
        <v>3314</v>
      </c>
      <c r="L1583">
        <v>19</v>
      </c>
      <c r="M1583" t="s">
        <v>178</v>
      </c>
      <c r="N1583">
        <v>18</v>
      </c>
      <c r="O1583" t="s">
        <v>3398</v>
      </c>
      <c r="P1583">
        <v>19</v>
      </c>
      <c r="Q1583" t="s">
        <v>178</v>
      </c>
      <c r="R1583">
        <v>66000</v>
      </c>
      <c r="S1583" t="s">
        <v>3399</v>
      </c>
      <c r="T1583" t="s">
        <v>3399</v>
      </c>
      <c r="U1583" t="s">
        <v>3399</v>
      </c>
      <c r="W1583" t="s">
        <v>182</v>
      </c>
      <c r="Y1583" t="s">
        <v>189</v>
      </c>
      <c r="Z1583" t="s">
        <v>200</v>
      </c>
      <c r="AA1583" t="s">
        <v>3400</v>
      </c>
      <c r="AB1583">
        <v>170310</v>
      </c>
      <c r="AC1583" t="s">
        <v>3400</v>
      </c>
      <c r="AE1583" t="s">
        <v>3401</v>
      </c>
      <c r="AF1583" t="s">
        <v>3401</v>
      </c>
      <c r="AG1583" s="8">
        <v>44183</v>
      </c>
      <c r="AH1583" s="8">
        <v>44165</v>
      </c>
      <c r="AI1583" s="7" t="s">
        <v>3402</v>
      </c>
    </row>
    <row r="1584" spans="1:35" x14ac:dyDescent="0.25">
      <c r="A1584">
        <v>2020</v>
      </c>
      <c r="B1584" s="8">
        <v>44136</v>
      </c>
      <c r="C1584" s="8">
        <v>44165</v>
      </c>
      <c r="D1584" s="6" t="s">
        <v>200</v>
      </c>
      <c r="E1584" t="s">
        <v>219</v>
      </c>
      <c r="F1584" t="s">
        <v>92</v>
      </c>
      <c r="G1584" t="s">
        <v>891</v>
      </c>
      <c r="H1584" t="s">
        <v>2535</v>
      </c>
      <c r="J1584" t="s">
        <v>117</v>
      </c>
      <c r="K1584" t="s">
        <v>3314</v>
      </c>
      <c r="L1584">
        <v>19</v>
      </c>
      <c r="M1584" t="s">
        <v>178</v>
      </c>
      <c r="N1584">
        <v>18</v>
      </c>
      <c r="O1584" t="s">
        <v>3398</v>
      </c>
      <c r="P1584">
        <v>19</v>
      </c>
      <c r="Q1584" t="s">
        <v>178</v>
      </c>
      <c r="R1584">
        <v>66000</v>
      </c>
      <c r="S1584" t="s">
        <v>3399</v>
      </c>
      <c r="T1584" t="s">
        <v>3399</v>
      </c>
      <c r="U1584" t="s">
        <v>3399</v>
      </c>
      <c r="W1584" t="s">
        <v>182</v>
      </c>
      <c r="Y1584" t="s">
        <v>189</v>
      </c>
      <c r="Z1584" t="s">
        <v>200</v>
      </c>
      <c r="AA1584" t="s">
        <v>3400</v>
      </c>
      <c r="AB1584">
        <v>105405</v>
      </c>
      <c r="AC1584" t="s">
        <v>3400</v>
      </c>
      <c r="AE1584" t="s">
        <v>3401</v>
      </c>
      <c r="AF1584" t="s">
        <v>3401</v>
      </c>
      <c r="AG1584" s="8">
        <v>44183</v>
      </c>
      <c r="AH1584" s="8">
        <v>44165</v>
      </c>
      <c r="AI1584" s="7" t="s">
        <v>3402</v>
      </c>
    </row>
    <row r="1585" spans="1:35" x14ac:dyDescent="0.25">
      <c r="A1585">
        <v>2020</v>
      </c>
      <c r="B1585" s="8">
        <v>44136</v>
      </c>
      <c r="C1585" s="8">
        <v>44165</v>
      </c>
      <c r="D1585" s="6" t="s">
        <v>190</v>
      </c>
      <c r="E1585" t="s">
        <v>219</v>
      </c>
      <c r="F1585" t="s">
        <v>92</v>
      </c>
      <c r="G1585" t="s">
        <v>892</v>
      </c>
      <c r="H1585" t="s">
        <v>2554</v>
      </c>
      <c r="J1585" t="s">
        <v>117</v>
      </c>
      <c r="K1585" t="s">
        <v>3314</v>
      </c>
      <c r="L1585">
        <v>19</v>
      </c>
      <c r="M1585" t="s">
        <v>178</v>
      </c>
      <c r="N1585">
        <v>18</v>
      </c>
      <c r="O1585" t="s">
        <v>3398</v>
      </c>
      <c r="P1585">
        <v>19</v>
      </c>
      <c r="Q1585" t="s">
        <v>178</v>
      </c>
      <c r="R1585">
        <v>66000</v>
      </c>
      <c r="S1585" t="s">
        <v>3399</v>
      </c>
      <c r="T1585" t="s">
        <v>3399</v>
      </c>
      <c r="U1585" t="s">
        <v>3399</v>
      </c>
      <c r="W1585" t="s">
        <v>182</v>
      </c>
      <c r="Y1585" t="s">
        <v>189</v>
      </c>
      <c r="Z1585" t="s">
        <v>190</v>
      </c>
      <c r="AA1585" t="s">
        <v>3400</v>
      </c>
      <c r="AB1585">
        <v>367095</v>
      </c>
      <c r="AC1585" t="s">
        <v>3400</v>
      </c>
      <c r="AE1585" t="s">
        <v>3401</v>
      </c>
      <c r="AF1585" t="s">
        <v>3401</v>
      </c>
      <c r="AG1585" s="8">
        <v>44183</v>
      </c>
      <c r="AH1585" s="8">
        <v>44165</v>
      </c>
      <c r="AI1585" s="7" t="s">
        <v>3402</v>
      </c>
    </row>
    <row r="1586" spans="1:35" x14ac:dyDescent="0.25">
      <c r="A1586">
        <v>2020</v>
      </c>
      <c r="B1586" s="8">
        <v>44136</v>
      </c>
      <c r="C1586" s="8">
        <v>44165</v>
      </c>
      <c r="D1586" s="6" t="s">
        <v>200</v>
      </c>
      <c r="E1586" t="s">
        <v>219</v>
      </c>
      <c r="F1586" t="s">
        <v>111</v>
      </c>
      <c r="G1586" t="s">
        <v>889</v>
      </c>
      <c r="H1586" t="s">
        <v>1787</v>
      </c>
      <c r="J1586" t="s">
        <v>117</v>
      </c>
      <c r="K1586" t="s">
        <v>3314</v>
      </c>
      <c r="L1586">
        <v>19</v>
      </c>
      <c r="M1586" t="s">
        <v>178</v>
      </c>
      <c r="N1586">
        <v>18</v>
      </c>
      <c r="O1586" t="s">
        <v>3398</v>
      </c>
      <c r="P1586">
        <v>19</v>
      </c>
      <c r="Q1586" t="s">
        <v>178</v>
      </c>
      <c r="R1586">
        <v>66000</v>
      </c>
      <c r="S1586" t="s">
        <v>3399</v>
      </c>
      <c r="T1586" t="s">
        <v>3399</v>
      </c>
      <c r="U1586" t="s">
        <v>3399</v>
      </c>
      <c r="W1586" t="s">
        <v>182</v>
      </c>
      <c r="Y1586" t="s">
        <v>189</v>
      </c>
      <c r="Z1586" t="s">
        <v>200</v>
      </c>
      <c r="AA1586" t="s">
        <v>3400</v>
      </c>
      <c r="AB1586">
        <v>1667880</v>
      </c>
      <c r="AC1586" t="s">
        <v>3400</v>
      </c>
      <c r="AE1586" t="s">
        <v>3401</v>
      </c>
      <c r="AF1586" t="s">
        <v>3401</v>
      </c>
      <c r="AG1586" s="8">
        <v>44183</v>
      </c>
      <c r="AH1586" s="8">
        <v>44165</v>
      </c>
      <c r="AI1586" s="7" t="s">
        <v>3402</v>
      </c>
    </row>
    <row r="1587" spans="1:35" x14ac:dyDescent="0.25">
      <c r="A1587">
        <v>2020</v>
      </c>
      <c r="B1587" s="8">
        <v>44136</v>
      </c>
      <c r="C1587" s="8">
        <v>44165</v>
      </c>
      <c r="D1587" s="6" t="s">
        <v>190</v>
      </c>
      <c r="E1587" t="s">
        <v>219</v>
      </c>
      <c r="F1587" t="s">
        <v>92</v>
      </c>
      <c r="G1587" t="s">
        <v>893</v>
      </c>
      <c r="H1587" t="s">
        <v>2555</v>
      </c>
      <c r="J1587" t="s">
        <v>117</v>
      </c>
      <c r="K1587" t="s">
        <v>3314</v>
      </c>
      <c r="L1587">
        <v>19</v>
      </c>
      <c r="M1587" t="s">
        <v>178</v>
      </c>
      <c r="N1587">
        <v>18</v>
      </c>
      <c r="O1587" t="s">
        <v>3398</v>
      </c>
      <c r="P1587">
        <v>19</v>
      </c>
      <c r="Q1587" t="s">
        <v>178</v>
      </c>
      <c r="R1587">
        <v>66000</v>
      </c>
      <c r="S1587" t="s">
        <v>3399</v>
      </c>
      <c r="T1587" t="s">
        <v>3399</v>
      </c>
      <c r="U1587" t="s">
        <v>3399</v>
      </c>
      <c r="W1587" t="s">
        <v>182</v>
      </c>
      <c r="Y1587" t="s">
        <v>189</v>
      </c>
      <c r="Z1587" t="s">
        <v>190</v>
      </c>
      <c r="AA1587" t="s">
        <v>3400</v>
      </c>
      <c r="AB1587">
        <v>1544922</v>
      </c>
      <c r="AC1587" t="s">
        <v>3400</v>
      </c>
      <c r="AE1587" t="s">
        <v>3401</v>
      </c>
      <c r="AF1587" t="s">
        <v>3401</v>
      </c>
      <c r="AG1587" s="8">
        <v>44183</v>
      </c>
      <c r="AH1587" s="8">
        <v>44165</v>
      </c>
      <c r="AI1587" s="7" t="s">
        <v>3402</v>
      </c>
    </row>
    <row r="1588" spans="1:35" x14ac:dyDescent="0.25">
      <c r="A1588">
        <v>2020</v>
      </c>
      <c r="B1588" s="8">
        <v>44136</v>
      </c>
      <c r="C1588" s="8">
        <v>44165</v>
      </c>
      <c r="D1588" s="6" t="s">
        <v>200</v>
      </c>
      <c r="E1588" t="s">
        <v>219</v>
      </c>
      <c r="F1588" t="s">
        <v>92</v>
      </c>
      <c r="G1588" t="s">
        <v>894</v>
      </c>
      <c r="H1588" t="s">
        <v>2405</v>
      </c>
      <c r="J1588" t="s">
        <v>117</v>
      </c>
      <c r="K1588" t="s">
        <v>3314</v>
      </c>
      <c r="L1588">
        <v>19</v>
      </c>
      <c r="M1588" t="s">
        <v>178</v>
      </c>
      <c r="N1588">
        <v>18</v>
      </c>
      <c r="O1588" t="s">
        <v>3398</v>
      </c>
      <c r="P1588">
        <v>19</v>
      </c>
      <c r="Q1588" t="s">
        <v>178</v>
      </c>
      <c r="R1588">
        <v>66000</v>
      </c>
      <c r="S1588" t="s">
        <v>3399</v>
      </c>
      <c r="T1588" t="s">
        <v>3399</v>
      </c>
      <c r="U1588" t="s">
        <v>3399</v>
      </c>
      <c r="W1588" t="s">
        <v>182</v>
      </c>
      <c r="Y1588" t="s">
        <v>189</v>
      </c>
      <c r="Z1588" t="s">
        <v>200</v>
      </c>
      <c r="AA1588" t="s">
        <v>3400</v>
      </c>
      <c r="AB1588">
        <v>240090</v>
      </c>
      <c r="AC1588" t="s">
        <v>3400</v>
      </c>
      <c r="AE1588" t="s">
        <v>3401</v>
      </c>
      <c r="AF1588" t="s">
        <v>3401</v>
      </c>
      <c r="AG1588" s="8">
        <v>44183</v>
      </c>
      <c r="AH1588" s="8">
        <v>44165</v>
      </c>
      <c r="AI1588" s="7" t="s">
        <v>3402</v>
      </c>
    </row>
    <row r="1589" spans="1:35" x14ac:dyDescent="0.25">
      <c r="A1589">
        <v>2020</v>
      </c>
      <c r="B1589" s="8">
        <v>44136</v>
      </c>
      <c r="C1589" s="8">
        <v>44165</v>
      </c>
      <c r="D1589" s="6" t="s">
        <v>200</v>
      </c>
      <c r="E1589" t="s">
        <v>219</v>
      </c>
      <c r="F1589" t="s">
        <v>92</v>
      </c>
      <c r="G1589" t="s">
        <v>894</v>
      </c>
      <c r="H1589" t="s">
        <v>2406</v>
      </c>
      <c r="J1589" t="s">
        <v>117</v>
      </c>
      <c r="K1589" t="s">
        <v>3314</v>
      </c>
      <c r="L1589">
        <v>19</v>
      </c>
      <c r="M1589" t="s">
        <v>178</v>
      </c>
      <c r="N1589">
        <v>18</v>
      </c>
      <c r="O1589" t="s">
        <v>3398</v>
      </c>
      <c r="P1589">
        <v>19</v>
      </c>
      <c r="Q1589" t="s">
        <v>178</v>
      </c>
      <c r="R1589">
        <v>66000</v>
      </c>
      <c r="S1589" t="s">
        <v>3399</v>
      </c>
      <c r="T1589" t="s">
        <v>3399</v>
      </c>
      <c r="U1589" t="s">
        <v>3399</v>
      </c>
      <c r="W1589" t="s">
        <v>182</v>
      </c>
      <c r="Y1589" t="s">
        <v>189</v>
      </c>
      <c r="Z1589" t="s">
        <v>200</v>
      </c>
      <c r="AA1589" t="s">
        <v>3400</v>
      </c>
      <c r="AB1589">
        <v>113025</v>
      </c>
      <c r="AC1589" t="s">
        <v>3400</v>
      </c>
      <c r="AE1589" t="s">
        <v>3401</v>
      </c>
      <c r="AF1589" t="s">
        <v>3401</v>
      </c>
      <c r="AG1589" s="8">
        <v>44183</v>
      </c>
      <c r="AH1589" s="8">
        <v>44165</v>
      </c>
      <c r="AI1589" s="7" t="s">
        <v>3402</v>
      </c>
    </row>
    <row r="1590" spans="1:35" x14ac:dyDescent="0.25">
      <c r="A1590">
        <v>2020</v>
      </c>
      <c r="B1590" s="8">
        <v>44136</v>
      </c>
      <c r="C1590" s="8">
        <v>44165</v>
      </c>
      <c r="D1590" s="6" t="s">
        <v>190</v>
      </c>
      <c r="E1590" t="s">
        <v>219</v>
      </c>
      <c r="F1590" t="s">
        <v>92</v>
      </c>
      <c r="G1590" t="s">
        <v>895</v>
      </c>
      <c r="H1590" t="s">
        <v>2556</v>
      </c>
      <c r="J1590" t="s">
        <v>117</v>
      </c>
      <c r="K1590" t="s">
        <v>3314</v>
      </c>
      <c r="L1590">
        <v>19</v>
      </c>
      <c r="M1590" t="s">
        <v>178</v>
      </c>
      <c r="N1590">
        <v>18</v>
      </c>
      <c r="O1590" t="s">
        <v>3398</v>
      </c>
      <c r="P1590">
        <v>19</v>
      </c>
      <c r="Q1590" t="s">
        <v>178</v>
      </c>
      <c r="R1590">
        <v>66000</v>
      </c>
      <c r="S1590" t="s">
        <v>3399</v>
      </c>
      <c r="T1590" t="s">
        <v>3399</v>
      </c>
      <c r="U1590" t="s">
        <v>3399</v>
      </c>
      <c r="W1590" t="s">
        <v>182</v>
      </c>
      <c r="Y1590" t="s">
        <v>189</v>
      </c>
      <c r="Z1590" t="s">
        <v>190</v>
      </c>
      <c r="AA1590" t="s">
        <v>3400</v>
      </c>
      <c r="AB1590">
        <v>8132157</v>
      </c>
      <c r="AC1590" t="s">
        <v>3400</v>
      </c>
      <c r="AE1590" t="s">
        <v>3401</v>
      </c>
      <c r="AF1590" t="s">
        <v>3401</v>
      </c>
      <c r="AG1590" s="8">
        <v>44183</v>
      </c>
      <c r="AH1590" s="8">
        <v>44165</v>
      </c>
      <c r="AI1590" s="7" t="s">
        <v>3402</v>
      </c>
    </row>
    <row r="1591" spans="1:35" x14ac:dyDescent="0.25">
      <c r="A1591">
        <v>2020</v>
      </c>
      <c r="B1591" s="8">
        <v>44136</v>
      </c>
      <c r="C1591" s="8">
        <v>44165</v>
      </c>
      <c r="D1591" s="6" t="s">
        <v>190</v>
      </c>
      <c r="E1591" t="s">
        <v>219</v>
      </c>
      <c r="F1591" t="s">
        <v>92</v>
      </c>
      <c r="G1591" t="s">
        <v>896</v>
      </c>
      <c r="H1591" t="s">
        <v>2557</v>
      </c>
      <c r="J1591" t="s">
        <v>117</v>
      </c>
      <c r="K1591" t="s">
        <v>3315</v>
      </c>
      <c r="L1591">
        <v>19</v>
      </c>
      <c r="M1591" t="s">
        <v>178</v>
      </c>
      <c r="N1591">
        <v>18</v>
      </c>
      <c r="O1591" t="s">
        <v>3398</v>
      </c>
      <c r="P1591">
        <v>19</v>
      </c>
      <c r="Q1591" t="s">
        <v>178</v>
      </c>
      <c r="R1591">
        <v>66000</v>
      </c>
      <c r="S1591" t="s">
        <v>3399</v>
      </c>
      <c r="T1591" t="s">
        <v>3399</v>
      </c>
      <c r="U1591" t="s">
        <v>3399</v>
      </c>
      <c r="W1591" t="s">
        <v>182</v>
      </c>
      <c r="Y1591" t="s">
        <v>189</v>
      </c>
      <c r="Z1591" t="s">
        <v>190</v>
      </c>
      <c r="AA1591" t="s">
        <v>3400</v>
      </c>
      <c r="AB1591">
        <v>4532390</v>
      </c>
      <c r="AC1591" t="s">
        <v>3400</v>
      </c>
      <c r="AE1591" t="s">
        <v>3401</v>
      </c>
      <c r="AF1591" t="s">
        <v>3401</v>
      </c>
      <c r="AG1591" s="8">
        <v>44183</v>
      </c>
      <c r="AH1591" s="8">
        <v>44165</v>
      </c>
      <c r="AI1591" s="7" t="s">
        <v>3402</v>
      </c>
    </row>
    <row r="1592" spans="1:35" x14ac:dyDescent="0.25">
      <c r="A1592">
        <v>2020</v>
      </c>
      <c r="B1592" s="8">
        <v>44136</v>
      </c>
      <c r="C1592" s="8">
        <v>44165</v>
      </c>
      <c r="D1592" s="6" t="s">
        <v>200</v>
      </c>
      <c r="E1592" t="s">
        <v>219</v>
      </c>
      <c r="F1592" t="s">
        <v>92</v>
      </c>
      <c r="G1592" t="s">
        <v>896</v>
      </c>
      <c r="H1592" t="s">
        <v>2558</v>
      </c>
      <c r="J1592" t="s">
        <v>117</v>
      </c>
      <c r="K1592" t="s">
        <v>3315</v>
      </c>
      <c r="L1592">
        <v>19</v>
      </c>
      <c r="M1592" t="s">
        <v>178</v>
      </c>
      <c r="N1592">
        <v>18</v>
      </c>
      <c r="O1592" t="s">
        <v>3398</v>
      </c>
      <c r="P1592">
        <v>19</v>
      </c>
      <c r="Q1592" t="s">
        <v>178</v>
      </c>
      <c r="R1592">
        <v>66000</v>
      </c>
      <c r="S1592" t="s">
        <v>3399</v>
      </c>
      <c r="T1592" t="s">
        <v>3399</v>
      </c>
      <c r="U1592" t="s">
        <v>3399</v>
      </c>
      <c r="W1592" t="s">
        <v>182</v>
      </c>
      <c r="Y1592" t="s">
        <v>189</v>
      </c>
      <c r="Z1592" t="s">
        <v>200</v>
      </c>
      <c r="AA1592" t="s">
        <v>3400</v>
      </c>
      <c r="AB1592">
        <v>58270</v>
      </c>
      <c r="AC1592" t="s">
        <v>3400</v>
      </c>
      <c r="AE1592" t="s">
        <v>3401</v>
      </c>
      <c r="AF1592" t="s">
        <v>3401</v>
      </c>
      <c r="AG1592" s="8">
        <v>44183</v>
      </c>
      <c r="AH1592" s="8">
        <v>44165</v>
      </c>
      <c r="AI1592" s="7" t="s">
        <v>3402</v>
      </c>
    </row>
    <row r="1593" spans="1:35" x14ac:dyDescent="0.25">
      <c r="A1593">
        <v>2020</v>
      </c>
      <c r="B1593" s="8">
        <v>44136</v>
      </c>
      <c r="C1593" s="8">
        <v>44165</v>
      </c>
      <c r="D1593" s="6" t="s">
        <v>200</v>
      </c>
      <c r="E1593" t="s">
        <v>219</v>
      </c>
      <c r="F1593" t="s">
        <v>92</v>
      </c>
      <c r="G1593" t="s">
        <v>897</v>
      </c>
      <c r="H1593" t="s">
        <v>2559</v>
      </c>
      <c r="J1593" t="s">
        <v>117</v>
      </c>
      <c r="K1593" t="s">
        <v>3315</v>
      </c>
      <c r="L1593">
        <v>19</v>
      </c>
      <c r="M1593" t="s">
        <v>178</v>
      </c>
      <c r="N1593">
        <v>18</v>
      </c>
      <c r="O1593" t="s">
        <v>3398</v>
      </c>
      <c r="P1593">
        <v>19</v>
      </c>
      <c r="Q1593" t="s">
        <v>178</v>
      </c>
      <c r="R1593">
        <v>66000</v>
      </c>
      <c r="S1593" t="s">
        <v>3399</v>
      </c>
      <c r="T1593" t="s">
        <v>3399</v>
      </c>
      <c r="U1593" t="s">
        <v>3399</v>
      </c>
      <c r="W1593" t="s">
        <v>182</v>
      </c>
      <c r="Y1593" t="s">
        <v>189</v>
      </c>
      <c r="Z1593" t="s">
        <v>200</v>
      </c>
      <c r="AA1593" t="s">
        <v>3400</v>
      </c>
      <c r="AB1593">
        <v>70270</v>
      </c>
      <c r="AC1593" t="s">
        <v>3400</v>
      </c>
      <c r="AE1593" t="s">
        <v>3401</v>
      </c>
      <c r="AF1593" t="s">
        <v>3401</v>
      </c>
      <c r="AG1593" s="8">
        <v>44183</v>
      </c>
      <c r="AH1593" s="8">
        <v>44165</v>
      </c>
      <c r="AI1593" s="7" t="s">
        <v>3402</v>
      </c>
    </row>
    <row r="1594" spans="1:35" x14ac:dyDescent="0.25">
      <c r="A1594">
        <v>2020</v>
      </c>
      <c r="B1594" s="8">
        <v>44136</v>
      </c>
      <c r="C1594" s="8">
        <v>44165</v>
      </c>
      <c r="D1594" s="6" t="s">
        <v>200</v>
      </c>
      <c r="E1594" t="s">
        <v>219</v>
      </c>
      <c r="F1594" t="s">
        <v>111</v>
      </c>
      <c r="G1594" t="s">
        <v>898</v>
      </c>
      <c r="H1594" t="s">
        <v>2560</v>
      </c>
      <c r="J1594" t="s">
        <v>117</v>
      </c>
      <c r="K1594" t="s">
        <v>3316</v>
      </c>
      <c r="L1594">
        <v>19</v>
      </c>
      <c r="M1594" t="s">
        <v>178</v>
      </c>
      <c r="N1594">
        <v>18</v>
      </c>
      <c r="O1594" t="s">
        <v>3398</v>
      </c>
      <c r="P1594">
        <v>19</v>
      </c>
      <c r="Q1594" t="s">
        <v>178</v>
      </c>
      <c r="R1594">
        <v>66000</v>
      </c>
      <c r="S1594" t="s">
        <v>3399</v>
      </c>
      <c r="T1594" t="s">
        <v>3399</v>
      </c>
      <c r="U1594" t="s">
        <v>3399</v>
      </c>
      <c r="W1594" t="s">
        <v>182</v>
      </c>
      <c r="Y1594" t="s">
        <v>189</v>
      </c>
      <c r="Z1594" t="s">
        <v>200</v>
      </c>
      <c r="AA1594" t="s">
        <v>3400</v>
      </c>
      <c r="AB1594">
        <v>269220</v>
      </c>
      <c r="AC1594" t="s">
        <v>3400</v>
      </c>
      <c r="AE1594" t="s">
        <v>3401</v>
      </c>
      <c r="AF1594" t="s">
        <v>3401</v>
      </c>
      <c r="AG1594" s="8">
        <v>44183</v>
      </c>
      <c r="AH1594" s="8">
        <v>44165</v>
      </c>
      <c r="AI1594" s="7" t="s">
        <v>3402</v>
      </c>
    </row>
    <row r="1595" spans="1:35" x14ac:dyDescent="0.25">
      <c r="A1595">
        <v>2020</v>
      </c>
      <c r="B1595" s="8">
        <v>44136</v>
      </c>
      <c r="C1595" s="8">
        <v>44165</v>
      </c>
      <c r="D1595" s="6" t="s">
        <v>199</v>
      </c>
      <c r="E1595" t="s">
        <v>219</v>
      </c>
      <c r="F1595" t="s">
        <v>92</v>
      </c>
      <c r="G1595" t="s">
        <v>899</v>
      </c>
      <c r="H1595" t="s">
        <v>2561</v>
      </c>
      <c r="J1595" t="s">
        <v>117</v>
      </c>
      <c r="K1595" t="s">
        <v>3317</v>
      </c>
      <c r="L1595">
        <v>19</v>
      </c>
      <c r="M1595" t="s">
        <v>178</v>
      </c>
      <c r="N1595">
        <v>18</v>
      </c>
      <c r="O1595" t="s">
        <v>3398</v>
      </c>
      <c r="P1595">
        <v>19</v>
      </c>
      <c r="Q1595" t="s">
        <v>178</v>
      </c>
      <c r="R1595">
        <v>66000</v>
      </c>
      <c r="S1595" t="s">
        <v>3399</v>
      </c>
      <c r="T1595" t="s">
        <v>3399</v>
      </c>
      <c r="U1595" t="s">
        <v>3399</v>
      </c>
      <c r="W1595" t="s">
        <v>182</v>
      </c>
      <c r="Y1595" t="s">
        <v>189</v>
      </c>
      <c r="Z1595" t="s">
        <v>199</v>
      </c>
      <c r="AA1595" t="s">
        <v>3400</v>
      </c>
      <c r="AB1595">
        <v>2864713</v>
      </c>
      <c r="AC1595" t="s">
        <v>3400</v>
      </c>
      <c r="AE1595" t="s">
        <v>3401</v>
      </c>
      <c r="AF1595" t="s">
        <v>3401</v>
      </c>
      <c r="AG1595" s="8">
        <v>44183</v>
      </c>
      <c r="AH1595" s="8">
        <v>44165</v>
      </c>
      <c r="AI1595" s="7" t="s">
        <v>3402</v>
      </c>
    </row>
    <row r="1596" spans="1:35" x14ac:dyDescent="0.25">
      <c r="A1596">
        <v>2020</v>
      </c>
      <c r="B1596" s="8">
        <v>44136</v>
      </c>
      <c r="C1596" s="8">
        <v>44165</v>
      </c>
      <c r="D1596" s="6" t="s">
        <v>198</v>
      </c>
      <c r="E1596" t="s">
        <v>219</v>
      </c>
      <c r="F1596" t="s">
        <v>92</v>
      </c>
      <c r="G1596" t="s">
        <v>900</v>
      </c>
      <c r="H1596" t="s">
        <v>1964</v>
      </c>
      <c r="J1596" t="s">
        <v>117</v>
      </c>
      <c r="K1596" t="s">
        <v>3317</v>
      </c>
      <c r="L1596">
        <v>19</v>
      </c>
      <c r="M1596" t="s">
        <v>178</v>
      </c>
      <c r="N1596">
        <v>18</v>
      </c>
      <c r="O1596" t="s">
        <v>3398</v>
      </c>
      <c r="P1596">
        <v>19</v>
      </c>
      <c r="Q1596" t="s">
        <v>178</v>
      </c>
      <c r="R1596">
        <v>66000</v>
      </c>
      <c r="S1596" t="s">
        <v>3399</v>
      </c>
      <c r="T1596" t="s">
        <v>3399</v>
      </c>
      <c r="U1596" t="s">
        <v>3399</v>
      </c>
      <c r="W1596" t="s">
        <v>182</v>
      </c>
      <c r="Y1596" t="s">
        <v>188</v>
      </c>
      <c r="Z1596" t="s">
        <v>198</v>
      </c>
      <c r="AA1596" t="s">
        <v>3400</v>
      </c>
      <c r="AB1596">
        <v>114420</v>
      </c>
      <c r="AC1596" t="s">
        <v>3400</v>
      </c>
      <c r="AE1596" t="s">
        <v>3401</v>
      </c>
      <c r="AF1596" t="s">
        <v>3401</v>
      </c>
      <c r="AG1596" s="8">
        <v>44183</v>
      </c>
      <c r="AH1596" s="8">
        <v>44165</v>
      </c>
      <c r="AI1596" s="7" t="s">
        <v>3402</v>
      </c>
    </row>
    <row r="1597" spans="1:35" x14ac:dyDescent="0.25">
      <c r="A1597">
        <v>2020</v>
      </c>
      <c r="B1597" s="8">
        <v>44136</v>
      </c>
      <c r="C1597" s="8">
        <v>44165</v>
      </c>
      <c r="D1597" s="6" t="s">
        <v>199</v>
      </c>
      <c r="E1597" t="s">
        <v>219</v>
      </c>
      <c r="F1597" t="s">
        <v>92</v>
      </c>
      <c r="G1597" t="s">
        <v>901</v>
      </c>
      <c r="H1597" t="s">
        <v>2562</v>
      </c>
      <c r="J1597" t="s">
        <v>117</v>
      </c>
      <c r="K1597" t="s">
        <v>3317</v>
      </c>
      <c r="L1597">
        <v>19</v>
      </c>
      <c r="M1597" t="s">
        <v>178</v>
      </c>
      <c r="N1597">
        <v>18</v>
      </c>
      <c r="O1597" t="s">
        <v>3398</v>
      </c>
      <c r="P1597">
        <v>19</v>
      </c>
      <c r="Q1597" t="s">
        <v>178</v>
      </c>
      <c r="R1597">
        <v>66000</v>
      </c>
      <c r="S1597" t="s">
        <v>3399</v>
      </c>
      <c r="T1597" t="s">
        <v>3399</v>
      </c>
      <c r="U1597" t="s">
        <v>3399</v>
      </c>
      <c r="W1597" t="s">
        <v>182</v>
      </c>
      <c r="Y1597" t="s">
        <v>189</v>
      </c>
      <c r="Z1597" t="s">
        <v>199</v>
      </c>
      <c r="AA1597" t="s">
        <v>3400</v>
      </c>
      <c r="AB1597">
        <v>2568983</v>
      </c>
      <c r="AC1597" t="s">
        <v>3400</v>
      </c>
      <c r="AE1597" t="s">
        <v>3401</v>
      </c>
      <c r="AF1597" t="s">
        <v>3401</v>
      </c>
      <c r="AG1597" s="8">
        <v>44183</v>
      </c>
      <c r="AH1597" s="8">
        <v>44165</v>
      </c>
      <c r="AI1597" s="7" t="s">
        <v>3402</v>
      </c>
    </row>
    <row r="1598" spans="1:35" x14ac:dyDescent="0.25">
      <c r="A1598">
        <v>2020</v>
      </c>
      <c r="B1598" s="8">
        <v>44136</v>
      </c>
      <c r="C1598" s="8">
        <v>44165</v>
      </c>
      <c r="D1598" s="6" t="s">
        <v>198</v>
      </c>
      <c r="E1598" t="s">
        <v>219</v>
      </c>
      <c r="F1598" t="s">
        <v>92</v>
      </c>
      <c r="G1598" t="s">
        <v>902</v>
      </c>
      <c r="H1598" t="s">
        <v>2342</v>
      </c>
      <c r="J1598" t="s">
        <v>117</v>
      </c>
      <c r="K1598" t="s">
        <v>3317</v>
      </c>
      <c r="L1598">
        <v>19</v>
      </c>
      <c r="M1598" t="s">
        <v>178</v>
      </c>
      <c r="N1598">
        <v>18</v>
      </c>
      <c r="O1598" t="s">
        <v>3398</v>
      </c>
      <c r="P1598">
        <v>19</v>
      </c>
      <c r="Q1598" t="s">
        <v>178</v>
      </c>
      <c r="R1598">
        <v>66000</v>
      </c>
      <c r="S1598" t="s">
        <v>3399</v>
      </c>
      <c r="T1598" t="s">
        <v>3399</v>
      </c>
      <c r="U1598" t="s">
        <v>3399</v>
      </c>
      <c r="W1598" t="s">
        <v>182</v>
      </c>
      <c r="Y1598" t="s">
        <v>188</v>
      </c>
      <c r="Z1598" t="s">
        <v>198</v>
      </c>
      <c r="AA1598" t="s">
        <v>3400</v>
      </c>
      <c r="AB1598">
        <v>114480</v>
      </c>
      <c r="AC1598" t="s">
        <v>3400</v>
      </c>
      <c r="AE1598" t="s">
        <v>3401</v>
      </c>
      <c r="AF1598" t="s">
        <v>3401</v>
      </c>
      <c r="AG1598" s="8">
        <v>44183</v>
      </c>
      <c r="AH1598" s="8">
        <v>44165</v>
      </c>
      <c r="AI1598" s="7" t="s">
        <v>3402</v>
      </c>
    </row>
    <row r="1599" spans="1:35" x14ac:dyDescent="0.25">
      <c r="A1599">
        <v>2020</v>
      </c>
      <c r="B1599" s="8">
        <v>44136</v>
      </c>
      <c r="C1599" s="8">
        <v>44165</v>
      </c>
      <c r="D1599" s="6" t="s">
        <v>197</v>
      </c>
      <c r="E1599" t="s">
        <v>219</v>
      </c>
      <c r="F1599" t="s">
        <v>111</v>
      </c>
      <c r="G1599" t="s">
        <v>903</v>
      </c>
      <c r="H1599" t="s">
        <v>2169</v>
      </c>
      <c r="J1599" t="s">
        <v>117</v>
      </c>
      <c r="K1599" t="s">
        <v>3317</v>
      </c>
      <c r="L1599">
        <v>19</v>
      </c>
      <c r="M1599" t="s">
        <v>178</v>
      </c>
      <c r="N1599">
        <v>18</v>
      </c>
      <c r="O1599" t="s">
        <v>3398</v>
      </c>
      <c r="P1599">
        <v>19</v>
      </c>
      <c r="Q1599" t="s">
        <v>178</v>
      </c>
      <c r="R1599">
        <v>66000</v>
      </c>
      <c r="S1599" t="s">
        <v>3399</v>
      </c>
      <c r="T1599" t="s">
        <v>3399</v>
      </c>
      <c r="U1599" t="s">
        <v>3399</v>
      </c>
      <c r="W1599" t="s">
        <v>182</v>
      </c>
      <c r="Y1599" t="s">
        <v>189</v>
      </c>
      <c r="Z1599" t="s">
        <v>197</v>
      </c>
      <c r="AA1599" t="s">
        <v>3400</v>
      </c>
      <c r="AB1599">
        <v>796020</v>
      </c>
      <c r="AC1599" t="s">
        <v>3400</v>
      </c>
      <c r="AE1599" t="s">
        <v>3401</v>
      </c>
      <c r="AF1599" t="s">
        <v>3401</v>
      </c>
      <c r="AG1599" s="8">
        <v>44183</v>
      </c>
      <c r="AH1599" s="8">
        <v>44165</v>
      </c>
      <c r="AI1599" s="7" t="s">
        <v>3402</v>
      </c>
    </row>
    <row r="1600" spans="1:35" x14ac:dyDescent="0.25">
      <c r="A1600">
        <v>2020</v>
      </c>
      <c r="B1600" s="8">
        <v>44136</v>
      </c>
      <c r="C1600" s="8">
        <v>44165</v>
      </c>
      <c r="D1600" s="6" t="s">
        <v>196</v>
      </c>
      <c r="E1600" t="s">
        <v>219</v>
      </c>
      <c r="F1600" t="s">
        <v>111</v>
      </c>
      <c r="G1600" t="s">
        <v>904</v>
      </c>
      <c r="H1600" t="s">
        <v>2563</v>
      </c>
      <c r="J1600" t="s">
        <v>117</v>
      </c>
      <c r="K1600" t="s">
        <v>3317</v>
      </c>
      <c r="L1600">
        <v>19</v>
      </c>
      <c r="M1600" t="s">
        <v>178</v>
      </c>
      <c r="N1600">
        <v>18</v>
      </c>
      <c r="O1600" t="s">
        <v>3398</v>
      </c>
      <c r="P1600">
        <v>19</v>
      </c>
      <c r="Q1600" t="s">
        <v>178</v>
      </c>
      <c r="R1600">
        <v>66000</v>
      </c>
      <c r="S1600" t="s">
        <v>3399</v>
      </c>
      <c r="T1600" t="s">
        <v>3399</v>
      </c>
      <c r="U1600" t="s">
        <v>3399</v>
      </c>
      <c r="W1600" t="s">
        <v>182</v>
      </c>
      <c r="Y1600" t="s">
        <v>189</v>
      </c>
      <c r="Z1600" t="s">
        <v>196</v>
      </c>
      <c r="AA1600" t="s">
        <v>3400</v>
      </c>
      <c r="AB1600">
        <v>9045396</v>
      </c>
      <c r="AC1600" t="s">
        <v>3400</v>
      </c>
      <c r="AE1600" t="s">
        <v>3401</v>
      </c>
      <c r="AF1600" t="s">
        <v>3401</v>
      </c>
      <c r="AG1600" s="8">
        <v>44183</v>
      </c>
      <c r="AH1600" s="8">
        <v>44165</v>
      </c>
      <c r="AI1600" s="7" t="s">
        <v>3402</v>
      </c>
    </row>
    <row r="1601" spans="1:35" x14ac:dyDescent="0.25">
      <c r="A1601">
        <v>2020</v>
      </c>
      <c r="B1601" s="8">
        <v>44136</v>
      </c>
      <c r="C1601" s="8">
        <v>44165</v>
      </c>
      <c r="D1601" s="6" t="s">
        <v>197</v>
      </c>
      <c r="E1601" t="s">
        <v>219</v>
      </c>
      <c r="F1601" t="s">
        <v>111</v>
      </c>
      <c r="G1601" t="s">
        <v>905</v>
      </c>
      <c r="H1601" t="s">
        <v>2564</v>
      </c>
      <c r="J1601" t="s">
        <v>117</v>
      </c>
      <c r="K1601" t="s">
        <v>3316</v>
      </c>
      <c r="L1601">
        <v>19</v>
      </c>
      <c r="M1601" t="s">
        <v>178</v>
      </c>
      <c r="N1601">
        <v>18</v>
      </c>
      <c r="O1601" t="s">
        <v>3398</v>
      </c>
      <c r="P1601">
        <v>19</v>
      </c>
      <c r="Q1601" t="s">
        <v>178</v>
      </c>
      <c r="R1601">
        <v>66000</v>
      </c>
      <c r="S1601" t="s">
        <v>3399</v>
      </c>
      <c r="T1601" t="s">
        <v>3399</v>
      </c>
      <c r="U1601" t="s">
        <v>3399</v>
      </c>
      <c r="W1601" t="s">
        <v>182</v>
      </c>
      <c r="Y1601" t="s">
        <v>189</v>
      </c>
      <c r="Z1601" t="s">
        <v>197</v>
      </c>
      <c r="AA1601" t="s">
        <v>3400</v>
      </c>
      <c r="AB1601">
        <v>1698007</v>
      </c>
      <c r="AC1601" t="s">
        <v>3400</v>
      </c>
      <c r="AE1601" t="s">
        <v>3401</v>
      </c>
      <c r="AF1601" t="s">
        <v>3401</v>
      </c>
      <c r="AG1601" s="8">
        <v>44183</v>
      </c>
      <c r="AH1601" s="8">
        <v>44165</v>
      </c>
      <c r="AI1601" s="7" t="s">
        <v>3402</v>
      </c>
    </row>
    <row r="1602" spans="1:35" x14ac:dyDescent="0.25">
      <c r="A1602">
        <v>2020</v>
      </c>
      <c r="B1602" s="8">
        <v>44136</v>
      </c>
      <c r="C1602" s="8">
        <v>44165</v>
      </c>
      <c r="D1602" s="6" t="s">
        <v>197</v>
      </c>
      <c r="E1602" t="s">
        <v>219</v>
      </c>
      <c r="F1602" t="s">
        <v>111</v>
      </c>
      <c r="G1602" t="s">
        <v>905</v>
      </c>
      <c r="H1602" t="s">
        <v>2565</v>
      </c>
      <c r="J1602" t="s">
        <v>117</v>
      </c>
      <c r="K1602" t="s">
        <v>3316</v>
      </c>
      <c r="L1602">
        <v>19</v>
      </c>
      <c r="M1602" t="s">
        <v>178</v>
      </c>
      <c r="N1602">
        <v>18</v>
      </c>
      <c r="O1602" t="s">
        <v>3398</v>
      </c>
      <c r="P1602">
        <v>19</v>
      </c>
      <c r="Q1602" t="s">
        <v>178</v>
      </c>
      <c r="R1602">
        <v>66000</v>
      </c>
      <c r="S1602" t="s">
        <v>3399</v>
      </c>
      <c r="T1602" t="s">
        <v>3399</v>
      </c>
      <c r="U1602" t="s">
        <v>3399</v>
      </c>
      <c r="W1602" t="s">
        <v>182</v>
      </c>
      <c r="Y1602" t="s">
        <v>189</v>
      </c>
      <c r="Z1602" t="s">
        <v>197</v>
      </c>
      <c r="AA1602" t="s">
        <v>3400</v>
      </c>
      <c r="AB1602">
        <v>405405</v>
      </c>
      <c r="AC1602" t="s">
        <v>3400</v>
      </c>
      <c r="AE1602" t="s">
        <v>3401</v>
      </c>
      <c r="AF1602" t="s">
        <v>3401</v>
      </c>
      <c r="AG1602" s="8">
        <v>44183</v>
      </c>
      <c r="AH1602" s="8">
        <v>44165</v>
      </c>
      <c r="AI1602" s="7" t="s">
        <v>3402</v>
      </c>
    </row>
    <row r="1603" spans="1:35" x14ac:dyDescent="0.25">
      <c r="A1603">
        <v>2020</v>
      </c>
      <c r="B1603" s="8">
        <v>44136</v>
      </c>
      <c r="C1603" s="8">
        <v>44165</v>
      </c>
      <c r="D1603" s="6" t="s">
        <v>199</v>
      </c>
      <c r="E1603" t="s">
        <v>219</v>
      </c>
      <c r="F1603" t="s">
        <v>92</v>
      </c>
      <c r="G1603" t="s">
        <v>906</v>
      </c>
      <c r="H1603" t="s">
        <v>1449</v>
      </c>
      <c r="J1603" t="s">
        <v>117</v>
      </c>
      <c r="K1603" t="s">
        <v>3318</v>
      </c>
      <c r="L1603">
        <v>19</v>
      </c>
      <c r="M1603" t="s">
        <v>178</v>
      </c>
      <c r="N1603">
        <v>18</v>
      </c>
      <c r="O1603" t="s">
        <v>3398</v>
      </c>
      <c r="P1603">
        <v>19</v>
      </c>
      <c r="Q1603" t="s">
        <v>178</v>
      </c>
      <c r="R1603">
        <v>66000</v>
      </c>
      <c r="S1603" t="s">
        <v>3399</v>
      </c>
      <c r="T1603" t="s">
        <v>3399</v>
      </c>
      <c r="U1603" t="s">
        <v>3399</v>
      </c>
      <c r="W1603" t="s">
        <v>182</v>
      </c>
      <c r="Y1603" t="s">
        <v>189</v>
      </c>
      <c r="Z1603" t="s">
        <v>199</v>
      </c>
      <c r="AA1603" t="s">
        <v>3400</v>
      </c>
      <c r="AB1603">
        <v>3904939</v>
      </c>
      <c r="AC1603" t="s">
        <v>3400</v>
      </c>
      <c r="AE1603" t="s">
        <v>3401</v>
      </c>
      <c r="AF1603" t="s">
        <v>3401</v>
      </c>
      <c r="AG1603" s="8">
        <v>44183</v>
      </c>
      <c r="AH1603" s="8">
        <v>44165</v>
      </c>
      <c r="AI1603" s="7" t="s">
        <v>3402</v>
      </c>
    </row>
    <row r="1604" spans="1:35" x14ac:dyDescent="0.25">
      <c r="A1604">
        <v>2020</v>
      </c>
      <c r="B1604" s="8">
        <v>44136</v>
      </c>
      <c r="C1604" s="8">
        <v>44165</v>
      </c>
      <c r="D1604" s="6" t="s">
        <v>198</v>
      </c>
      <c r="E1604" t="s">
        <v>219</v>
      </c>
      <c r="F1604" t="s">
        <v>92</v>
      </c>
      <c r="G1604" t="s">
        <v>906</v>
      </c>
      <c r="H1604" t="s">
        <v>1453</v>
      </c>
      <c r="J1604" t="s">
        <v>117</v>
      </c>
      <c r="K1604" t="s">
        <v>3318</v>
      </c>
      <c r="L1604">
        <v>19</v>
      </c>
      <c r="M1604" t="s">
        <v>178</v>
      </c>
      <c r="N1604">
        <v>18</v>
      </c>
      <c r="O1604" t="s">
        <v>3398</v>
      </c>
      <c r="P1604">
        <v>19</v>
      </c>
      <c r="Q1604" t="s">
        <v>178</v>
      </c>
      <c r="R1604">
        <v>66000</v>
      </c>
      <c r="S1604" t="s">
        <v>3399</v>
      </c>
      <c r="T1604" t="s">
        <v>3399</v>
      </c>
      <c r="U1604" t="s">
        <v>3399</v>
      </c>
      <c r="W1604" t="s">
        <v>182</v>
      </c>
      <c r="Y1604" t="s">
        <v>188</v>
      </c>
      <c r="Z1604" t="s">
        <v>198</v>
      </c>
      <c r="AA1604" t="s">
        <v>3400</v>
      </c>
      <c r="AB1604">
        <v>154800</v>
      </c>
      <c r="AC1604" t="s">
        <v>3400</v>
      </c>
      <c r="AE1604" t="s">
        <v>3401</v>
      </c>
      <c r="AF1604" t="s">
        <v>3401</v>
      </c>
      <c r="AG1604" s="8">
        <v>44183</v>
      </c>
      <c r="AH1604" s="8">
        <v>44165</v>
      </c>
      <c r="AI1604" s="7" t="s">
        <v>3402</v>
      </c>
    </row>
    <row r="1605" spans="1:35" x14ac:dyDescent="0.25">
      <c r="A1605">
        <v>2020</v>
      </c>
      <c r="B1605" s="8">
        <v>44136</v>
      </c>
      <c r="C1605" s="8">
        <v>44165</v>
      </c>
      <c r="D1605" s="6" t="s">
        <v>196</v>
      </c>
      <c r="E1605" t="s">
        <v>219</v>
      </c>
      <c r="F1605" t="s">
        <v>92</v>
      </c>
      <c r="G1605" t="s">
        <v>906</v>
      </c>
      <c r="H1605" t="s">
        <v>2566</v>
      </c>
      <c r="J1605" t="s">
        <v>117</v>
      </c>
      <c r="K1605" t="s">
        <v>3318</v>
      </c>
      <c r="L1605">
        <v>19</v>
      </c>
      <c r="M1605" t="s">
        <v>178</v>
      </c>
      <c r="N1605">
        <v>18</v>
      </c>
      <c r="O1605" t="s">
        <v>3398</v>
      </c>
      <c r="P1605">
        <v>19</v>
      </c>
      <c r="Q1605" t="s">
        <v>178</v>
      </c>
      <c r="R1605">
        <v>66000</v>
      </c>
      <c r="S1605" t="s">
        <v>3399</v>
      </c>
      <c r="T1605" t="s">
        <v>3399</v>
      </c>
      <c r="U1605" t="s">
        <v>3399</v>
      </c>
      <c r="W1605" t="s">
        <v>182</v>
      </c>
      <c r="Y1605" t="s">
        <v>189</v>
      </c>
      <c r="Z1605" t="s">
        <v>196</v>
      </c>
      <c r="AA1605" t="s">
        <v>3400</v>
      </c>
      <c r="AB1605">
        <v>154800</v>
      </c>
      <c r="AC1605" t="s">
        <v>3400</v>
      </c>
      <c r="AE1605" t="s">
        <v>3401</v>
      </c>
      <c r="AF1605" t="s">
        <v>3401</v>
      </c>
      <c r="AG1605" s="8">
        <v>44183</v>
      </c>
      <c r="AH1605" s="8">
        <v>44165</v>
      </c>
      <c r="AI1605" s="7" t="s">
        <v>3402</v>
      </c>
    </row>
    <row r="1606" spans="1:35" x14ac:dyDescent="0.25">
      <c r="A1606">
        <v>2020</v>
      </c>
      <c r="B1606" s="8">
        <v>44136</v>
      </c>
      <c r="C1606" s="8">
        <v>44165</v>
      </c>
      <c r="D1606" s="6" t="s">
        <v>199</v>
      </c>
      <c r="E1606" t="s">
        <v>219</v>
      </c>
      <c r="F1606" t="s">
        <v>92</v>
      </c>
      <c r="G1606" t="s">
        <v>907</v>
      </c>
      <c r="H1606" t="s">
        <v>2567</v>
      </c>
      <c r="J1606" t="s">
        <v>117</v>
      </c>
      <c r="K1606" t="s">
        <v>3316</v>
      </c>
      <c r="L1606">
        <v>19</v>
      </c>
      <c r="M1606" t="s">
        <v>178</v>
      </c>
      <c r="N1606">
        <v>18</v>
      </c>
      <c r="O1606" t="s">
        <v>3398</v>
      </c>
      <c r="P1606">
        <v>19</v>
      </c>
      <c r="Q1606" t="s">
        <v>178</v>
      </c>
      <c r="R1606">
        <v>66000</v>
      </c>
      <c r="S1606" t="s">
        <v>3399</v>
      </c>
      <c r="T1606" t="s">
        <v>3399</v>
      </c>
      <c r="U1606" t="s">
        <v>3399</v>
      </c>
      <c r="W1606" t="s">
        <v>182</v>
      </c>
      <c r="Y1606" t="s">
        <v>189</v>
      </c>
      <c r="Z1606" t="s">
        <v>199</v>
      </c>
      <c r="AA1606" t="s">
        <v>3400</v>
      </c>
      <c r="AB1606">
        <v>1428348</v>
      </c>
      <c r="AC1606" t="s">
        <v>3400</v>
      </c>
      <c r="AE1606" t="s">
        <v>3401</v>
      </c>
      <c r="AF1606" t="s">
        <v>3401</v>
      </c>
      <c r="AG1606" s="8">
        <v>44183</v>
      </c>
      <c r="AH1606" s="8">
        <v>44165</v>
      </c>
      <c r="AI1606" s="7" t="s">
        <v>3402</v>
      </c>
    </row>
    <row r="1607" spans="1:35" x14ac:dyDescent="0.25">
      <c r="A1607">
        <v>2020</v>
      </c>
      <c r="B1607" s="8">
        <v>44136</v>
      </c>
      <c r="C1607" s="8">
        <v>44165</v>
      </c>
      <c r="D1607" s="6" t="s">
        <v>196</v>
      </c>
      <c r="E1607" t="s">
        <v>219</v>
      </c>
      <c r="F1607" t="s">
        <v>92</v>
      </c>
      <c r="G1607" t="s">
        <v>908</v>
      </c>
      <c r="H1607" t="s">
        <v>2568</v>
      </c>
      <c r="J1607" t="s">
        <v>117</v>
      </c>
      <c r="K1607" t="s">
        <v>3316</v>
      </c>
      <c r="L1607">
        <v>19</v>
      </c>
      <c r="M1607" t="s">
        <v>178</v>
      </c>
      <c r="N1607">
        <v>18</v>
      </c>
      <c r="O1607" t="s">
        <v>3398</v>
      </c>
      <c r="P1607">
        <v>19</v>
      </c>
      <c r="Q1607" t="s">
        <v>178</v>
      </c>
      <c r="R1607">
        <v>66000</v>
      </c>
      <c r="S1607" t="s">
        <v>3399</v>
      </c>
      <c r="T1607" t="s">
        <v>3399</v>
      </c>
      <c r="U1607" t="s">
        <v>3399</v>
      </c>
      <c r="W1607" t="s">
        <v>182</v>
      </c>
      <c r="Y1607" t="s">
        <v>189</v>
      </c>
      <c r="Z1607" t="s">
        <v>196</v>
      </c>
      <c r="AA1607" t="s">
        <v>3400</v>
      </c>
      <c r="AB1607">
        <v>154905</v>
      </c>
      <c r="AC1607" t="s">
        <v>3400</v>
      </c>
      <c r="AE1607" t="s">
        <v>3401</v>
      </c>
      <c r="AF1607" t="s">
        <v>3401</v>
      </c>
      <c r="AG1607" s="8">
        <v>44183</v>
      </c>
      <c r="AH1607" s="8">
        <v>44165</v>
      </c>
      <c r="AI1607" s="7" t="s">
        <v>3402</v>
      </c>
    </row>
    <row r="1608" spans="1:35" x14ac:dyDescent="0.25">
      <c r="A1608">
        <v>2020</v>
      </c>
      <c r="B1608" s="8">
        <v>44136</v>
      </c>
      <c r="C1608" s="8">
        <v>44165</v>
      </c>
      <c r="D1608" s="6" t="s">
        <v>198</v>
      </c>
      <c r="E1608" t="s">
        <v>219</v>
      </c>
      <c r="F1608" t="s">
        <v>92</v>
      </c>
      <c r="G1608" t="s">
        <v>909</v>
      </c>
      <c r="H1608" t="s">
        <v>2569</v>
      </c>
      <c r="J1608" t="s">
        <v>117</v>
      </c>
      <c r="K1608" t="s">
        <v>3316</v>
      </c>
      <c r="L1608">
        <v>19</v>
      </c>
      <c r="M1608" t="s">
        <v>178</v>
      </c>
      <c r="N1608">
        <v>18</v>
      </c>
      <c r="O1608" t="s">
        <v>3398</v>
      </c>
      <c r="P1608">
        <v>19</v>
      </c>
      <c r="Q1608" t="s">
        <v>178</v>
      </c>
      <c r="R1608">
        <v>66000</v>
      </c>
      <c r="S1608" t="s">
        <v>3399</v>
      </c>
      <c r="T1608" t="s">
        <v>3399</v>
      </c>
      <c r="U1608" t="s">
        <v>3399</v>
      </c>
      <c r="W1608" t="s">
        <v>182</v>
      </c>
      <c r="Y1608" t="s">
        <v>188</v>
      </c>
      <c r="Z1608" t="s">
        <v>198</v>
      </c>
      <c r="AA1608" t="s">
        <v>3400</v>
      </c>
      <c r="AB1608">
        <v>154905</v>
      </c>
      <c r="AC1608" t="s">
        <v>3400</v>
      </c>
      <c r="AE1608" t="s">
        <v>3401</v>
      </c>
      <c r="AF1608" t="s">
        <v>3401</v>
      </c>
      <c r="AG1608" s="8">
        <v>44183</v>
      </c>
      <c r="AH1608" s="8">
        <v>44165</v>
      </c>
      <c r="AI1608" s="7" t="s">
        <v>3402</v>
      </c>
    </row>
    <row r="1609" spans="1:35" x14ac:dyDescent="0.25">
      <c r="A1609">
        <v>2020</v>
      </c>
      <c r="B1609" s="8">
        <v>44136</v>
      </c>
      <c r="C1609" s="8">
        <v>44165</v>
      </c>
      <c r="D1609" s="6" t="s">
        <v>198</v>
      </c>
      <c r="E1609" t="s">
        <v>219</v>
      </c>
      <c r="F1609" t="s">
        <v>111</v>
      </c>
      <c r="G1609" t="s">
        <v>905</v>
      </c>
      <c r="H1609" t="s">
        <v>2570</v>
      </c>
      <c r="J1609" t="s">
        <v>117</v>
      </c>
      <c r="K1609" t="s">
        <v>3316</v>
      </c>
      <c r="L1609">
        <v>19</v>
      </c>
      <c r="M1609" t="s">
        <v>178</v>
      </c>
      <c r="N1609">
        <v>18</v>
      </c>
      <c r="O1609" t="s">
        <v>3398</v>
      </c>
      <c r="P1609">
        <v>19</v>
      </c>
      <c r="Q1609" t="s">
        <v>178</v>
      </c>
      <c r="R1609">
        <v>66000</v>
      </c>
      <c r="S1609" t="s">
        <v>3399</v>
      </c>
      <c r="T1609" t="s">
        <v>3399</v>
      </c>
      <c r="U1609" t="s">
        <v>3399</v>
      </c>
      <c r="W1609" t="s">
        <v>182</v>
      </c>
      <c r="Y1609" t="s">
        <v>188</v>
      </c>
      <c r="Z1609" t="s">
        <v>198</v>
      </c>
      <c r="AA1609" t="s">
        <v>3400</v>
      </c>
      <c r="AB1609">
        <v>154905</v>
      </c>
      <c r="AC1609" t="s">
        <v>3400</v>
      </c>
      <c r="AE1609" t="s">
        <v>3401</v>
      </c>
      <c r="AF1609" t="s">
        <v>3401</v>
      </c>
      <c r="AG1609" s="8">
        <v>44183</v>
      </c>
      <c r="AH1609" s="8">
        <v>44165</v>
      </c>
      <c r="AI1609" s="7" t="s">
        <v>3402</v>
      </c>
    </row>
    <row r="1610" spans="1:35" x14ac:dyDescent="0.25">
      <c r="A1610">
        <v>2020</v>
      </c>
      <c r="B1610" s="8">
        <v>44136</v>
      </c>
      <c r="C1610" s="8">
        <v>44165</v>
      </c>
      <c r="D1610" s="6" t="s">
        <v>196</v>
      </c>
      <c r="E1610" t="s">
        <v>219</v>
      </c>
      <c r="F1610" t="s">
        <v>92</v>
      </c>
      <c r="G1610" t="s">
        <v>910</v>
      </c>
      <c r="H1610" t="s">
        <v>2571</v>
      </c>
      <c r="J1610" t="s">
        <v>117</v>
      </c>
      <c r="K1610" t="s">
        <v>3316</v>
      </c>
      <c r="L1610">
        <v>19</v>
      </c>
      <c r="M1610" t="s">
        <v>178</v>
      </c>
      <c r="N1610">
        <v>18</v>
      </c>
      <c r="O1610" t="s">
        <v>3398</v>
      </c>
      <c r="P1610">
        <v>19</v>
      </c>
      <c r="Q1610" t="s">
        <v>178</v>
      </c>
      <c r="R1610">
        <v>66000</v>
      </c>
      <c r="S1610" t="s">
        <v>3399</v>
      </c>
      <c r="T1610" t="s">
        <v>3399</v>
      </c>
      <c r="U1610" t="s">
        <v>3399</v>
      </c>
      <c r="W1610" t="s">
        <v>182</v>
      </c>
      <c r="Y1610" t="s">
        <v>189</v>
      </c>
      <c r="Z1610" t="s">
        <v>196</v>
      </c>
      <c r="AA1610" t="s">
        <v>3400</v>
      </c>
      <c r="AB1610">
        <v>154905</v>
      </c>
      <c r="AC1610" t="s">
        <v>3400</v>
      </c>
      <c r="AE1610" t="s">
        <v>3401</v>
      </c>
      <c r="AF1610" t="s">
        <v>3401</v>
      </c>
      <c r="AG1610" s="8">
        <v>44183</v>
      </c>
      <c r="AH1610" s="8">
        <v>44165</v>
      </c>
      <c r="AI1610" s="7" t="s">
        <v>3402</v>
      </c>
    </row>
    <row r="1611" spans="1:35" x14ac:dyDescent="0.25">
      <c r="A1611">
        <v>2020</v>
      </c>
      <c r="B1611" s="8">
        <v>44136</v>
      </c>
      <c r="C1611" s="8">
        <v>44165</v>
      </c>
      <c r="D1611" s="6" t="s">
        <v>199</v>
      </c>
      <c r="E1611" t="s">
        <v>219</v>
      </c>
      <c r="F1611" t="s">
        <v>92</v>
      </c>
      <c r="G1611" t="s">
        <v>911</v>
      </c>
      <c r="H1611" t="s">
        <v>2572</v>
      </c>
      <c r="J1611" t="s">
        <v>117</v>
      </c>
      <c r="K1611" t="s">
        <v>3316</v>
      </c>
      <c r="L1611">
        <v>19</v>
      </c>
      <c r="M1611" t="s">
        <v>178</v>
      </c>
      <c r="N1611">
        <v>18</v>
      </c>
      <c r="O1611" t="s">
        <v>3398</v>
      </c>
      <c r="P1611">
        <v>19</v>
      </c>
      <c r="Q1611" t="s">
        <v>178</v>
      </c>
      <c r="R1611">
        <v>66000</v>
      </c>
      <c r="S1611" t="s">
        <v>3399</v>
      </c>
      <c r="T1611" t="s">
        <v>3399</v>
      </c>
      <c r="U1611" t="s">
        <v>3399</v>
      </c>
      <c r="W1611" t="s">
        <v>182</v>
      </c>
      <c r="Y1611" t="s">
        <v>189</v>
      </c>
      <c r="Z1611" t="s">
        <v>199</v>
      </c>
      <c r="AA1611" t="s">
        <v>3400</v>
      </c>
      <c r="AB1611">
        <v>2852810</v>
      </c>
      <c r="AC1611" t="s">
        <v>3400</v>
      </c>
      <c r="AE1611" t="s">
        <v>3401</v>
      </c>
      <c r="AF1611" t="s">
        <v>3401</v>
      </c>
      <c r="AG1611" s="8">
        <v>44183</v>
      </c>
      <c r="AH1611" s="8">
        <v>44165</v>
      </c>
      <c r="AI1611" s="7" t="s">
        <v>3402</v>
      </c>
    </row>
    <row r="1612" spans="1:35" x14ac:dyDescent="0.25">
      <c r="A1612">
        <v>2020</v>
      </c>
      <c r="B1612" s="8">
        <v>44136</v>
      </c>
      <c r="C1612" s="8">
        <v>44165</v>
      </c>
      <c r="D1612" s="6" t="s">
        <v>190</v>
      </c>
      <c r="E1612" t="s">
        <v>219</v>
      </c>
      <c r="F1612" t="s">
        <v>92</v>
      </c>
      <c r="G1612" t="s">
        <v>912</v>
      </c>
      <c r="H1612" t="s">
        <v>2573</v>
      </c>
      <c r="J1612" t="s">
        <v>117</v>
      </c>
      <c r="K1612" t="s">
        <v>3316</v>
      </c>
      <c r="L1612">
        <v>19</v>
      </c>
      <c r="M1612" t="s">
        <v>178</v>
      </c>
      <c r="N1612">
        <v>18</v>
      </c>
      <c r="O1612" t="s">
        <v>3398</v>
      </c>
      <c r="P1612">
        <v>19</v>
      </c>
      <c r="Q1612" t="s">
        <v>178</v>
      </c>
      <c r="R1612">
        <v>66000</v>
      </c>
      <c r="S1612" t="s">
        <v>3399</v>
      </c>
      <c r="T1612" t="s">
        <v>3399</v>
      </c>
      <c r="U1612" t="s">
        <v>3399</v>
      </c>
      <c r="W1612" t="s">
        <v>182</v>
      </c>
      <c r="Y1612" t="s">
        <v>189</v>
      </c>
      <c r="Z1612" t="s">
        <v>190</v>
      </c>
      <c r="AA1612" t="s">
        <v>3400</v>
      </c>
      <c r="AB1612">
        <v>28435485</v>
      </c>
      <c r="AC1612" t="s">
        <v>3400</v>
      </c>
      <c r="AE1612" t="s">
        <v>3401</v>
      </c>
      <c r="AF1612" t="s">
        <v>3401</v>
      </c>
      <c r="AG1612" s="8">
        <v>44183</v>
      </c>
      <c r="AH1612" s="8">
        <v>44165</v>
      </c>
      <c r="AI1612" s="7" t="s">
        <v>3402</v>
      </c>
    </row>
    <row r="1613" spans="1:35" x14ac:dyDescent="0.25">
      <c r="A1613">
        <v>2020</v>
      </c>
      <c r="B1613" s="8">
        <v>44136</v>
      </c>
      <c r="C1613" s="8">
        <v>44165</v>
      </c>
      <c r="D1613" s="6" t="s">
        <v>198</v>
      </c>
      <c r="E1613" t="s">
        <v>219</v>
      </c>
      <c r="F1613" t="s">
        <v>92</v>
      </c>
      <c r="G1613" t="s">
        <v>913</v>
      </c>
      <c r="H1613" t="s">
        <v>2574</v>
      </c>
      <c r="J1613" t="s">
        <v>117</v>
      </c>
      <c r="K1613" t="s">
        <v>3313</v>
      </c>
      <c r="L1613">
        <v>19</v>
      </c>
      <c r="M1613" t="s">
        <v>178</v>
      </c>
      <c r="N1613">
        <v>18</v>
      </c>
      <c r="O1613" t="s">
        <v>3398</v>
      </c>
      <c r="P1613">
        <v>19</v>
      </c>
      <c r="Q1613" t="s">
        <v>178</v>
      </c>
      <c r="R1613">
        <v>66000</v>
      </c>
      <c r="S1613" t="s">
        <v>3399</v>
      </c>
      <c r="T1613" t="s">
        <v>3399</v>
      </c>
      <c r="U1613" t="s">
        <v>3399</v>
      </c>
      <c r="W1613" t="s">
        <v>182</v>
      </c>
      <c r="Y1613" t="s">
        <v>188</v>
      </c>
      <c r="Z1613" t="s">
        <v>198</v>
      </c>
      <c r="AA1613" t="s">
        <v>3400</v>
      </c>
      <c r="AB1613">
        <v>114705</v>
      </c>
      <c r="AC1613" t="s">
        <v>3400</v>
      </c>
      <c r="AE1613" t="s">
        <v>3401</v>
      </c>
      <c r="AF1613" t="s">
        <v>3401</v>
      </c>
      <c r="AG1613" s="8">
        <v>44183</v>
      </c>
      <c r="AH1613" s="8">
        <v>44165</v>
      </c>
      <c r="AI1613" s="7" t="s">
        <v>3402</v>
      </c>
    </row>
    <row r="1614" spans="1:35" x14ac:dyDescent="0.25">
      <c r="A1614">
        <v>2020</v>
      </c>
      <c r="B1614" s="8">
        <v>44136</v>
      </c>
      <c r="C1614" s="8">
        <v>44165</v>
      </c>
      <c r="D1614" s="6" t="s">
        <v>199</v>
      </c>
      <c r="E1614" t="s">
        <v>219</v>
      </c>
      <c r="F1614" t="s">
        <v>92</v>
      </c>
      <c r="G1614" t="s">
        <v>914</v>
      </c>
      <c r="H1614" t="s">
        <v>2575</v>
      </c>
      <c r="J1614" t="s">
        <v>117</v>
      </c>
      <c r="K1614" t="s">
        <v>3313</v>
      </c>
      <c r="L1614">
        <v>19</v>
      </c>
      <c r="M1614" t="s">
        <v>178</v>
      </c>
      <c r="N1614">
        <v>18</v>
      </c>
      <c r="O1614" t="s">
        <v>3398</v>
      </c>
      <c r="P1614">
        <v>19</v>
      </c>
      <c r="Q1614" t="s">
        <v>178</v>
      </c>
      <c r="R1614">
        <v>66000</v>
      </c>
      <c r="S1614" t="s">
        <v>3399</v>
      </c>
      <c r="T1614" t="s">
        <v>3399</v>
      </c>
      <c r="U1614" t="s">
        <v>3399</v>
      </c>
      <c r="W1614" t="s">
        <v>182</v>
      </c>
      <c r="Y1614" t="s">
        <v>189</v>
      </c>
      <c r="Z1614" t="s">
        <v>199</v>
      </c>
      <c r="AA1614" t="s">
        <v>3400</v>
      </c>
      <c r="AB1614">
        <v>1810672</v>
      </c>
      <c r="AC1614" t="s">
        <v>3400</v>
      </c>
      <c r="AE1614" t="s">
        <v>3401</v>
      </c>
      <c r="AF1614" t="s">
        <v>3401</v>
      </c>
      <c r="AG1614" s="8">
        <v>44183</v>
      </c>
      <c r="AH1614" s="8">
        <v>44165</v>
      </c>
      <c r="AI1614" s="7" t="s">
        <v>3402</v>
      </c>
    </row>
    <row r="1615" spans="1:35" x14ac:dyDescent="0.25">
      <c r="A1615">
        <v>2020</v>
      </c>
      <c r="B1615" s="8">
        <v>44136</v>
      </c>
      <c r="C1615" s="8">
        <v>44165</v>
      </c>
      <c r="D1615" s="6" t="s">
        <v>199</v>
      </c>
      <c r="E1615" t="s">
        <v>219</v>
      </c>
      <c r="F1615" t="s">
        <v>92</v>
      </c>
      <c r="G1615" t="s">
        <v>331</v>
      </c>
      <c r="H1615" t="s">
        <v>2576</v>
      </c>
      <c r="J1615" t="s">
        <v>117</v>
      </c>
      <c r="K1615" t="s">
        <v>3313</v>
      </c>
      <c r="L1615">
        <v>19</v>
      </c>
      <c r="M1615" t="s">
        <v>178</v>
      </c>
      <c r="N1615">
        <v>18</v>
      </c>
      <c r="O1615" t="s">
        <v>3398</v>
      </c>
      <c r="P1615">
        <v>19</v>
      </c>
      <c r="Q1615" t="s">
        <v>178</v>
      </c>
      <c r="R1615">
        <v>66000</v>
      </c>
      <c r="S1615" t="s">
        <v>3399</v>
      </c>
      <c r="T1615" t="s">
        <v>3399</v>
      </c>
      <c r="U1615" t="s">
        <v>3399</v>
      </c>
      <c r="W1615" t="s">
        <v>182</v>
      </c>
      <c r="Y1615" t="s">
        <v>189</v>
      </c>
      <c r="Z1615" t="s">
        <v>199</v>
      </c>
      <c r="AA1615" t="s">
        <v>3400</v>
      </c>
      <c r="AB1615">
        <v>2014350</v>
      </c>
      <c r="AC1615" t="s">
        <v>3400</v>
      </c>
      <c r="AE1615" t="s">
        <v>3401</v>
      </c>
      <c r="AF1615" t="s">
        <v>3401</v>
      </c>
      <c r="AG1615" s="8">
        <v>44183</v>
      </c>
      <c r="AH1615" s="8">
        <v>44165</v>
      </c>
      <c r="AI1615" s="7" t="s">
        <v>3402</v>
      </c>
    </row>
    <row r="1616" spans="1:35" x14ac:dyDescent="0.25">
      <c r="A1616">
        <v>2020</v>
      </c>
      <c r="B1616" s="8">
        <v>44136</v>
      </c>
      <c r="C1616" s="8">
        <v>44165</v>
      </c>
      <c r="D1616" s="6" t="s">
        <v>198</v>
      </c>
      <c r="E1616" t="s">
        <v>219</v>
      </c>
      <c r="F1616" t="s">
        <v>92</v>
      </c>
      <c r="G1616" t="s">
        <v>329</v>
      </c>
      <c r="H1616" t="s">
        <v>1583</v>
      </c>
      <c r="J1616" t="s">
        <v>117</v>
      </c>
      <c r="K1616" t="s">
        <v>3313</v>
      </c>
      <c r="L1616">
        <v>19</v>
      </c>
      <c r="M1616" t="s">
        <v>178</v>
      </c>
      <c r="N1616">
        <v>18</v>
      </c>
      <c r="O1616" t="s">
        <v>3398</v>
      </c>
      <c r="P1616">
        <v>19</v>
      </c>
      <c r="Q1616" t="s">
        <v>178</v>
      </c>
      <c r="R1616">
        <v>66000</v>
      </c>
      <c r="S1616" t="s">
        <v>3399</v>
      </c>
      <c r="T1616" t="s">
        <v>3399</v>
      </c>
      <c r="U1616" t="s">
        <v>3399</v>
      </c>
      <c r="W1616" t="s">
        <v>182</v>
      </c>
      <c r="Y1616" t="s">
        <v>188</v>
      </c>
      <c r="Z1616" t="s">
        <v>198</v>
      </c>
      <c r="AA1616" t="s">
        <v>3400</v>
      </c>
      <c r="AB1616">
        <v>114450</v>
      </c>
      <c r="AC1616" t="s">
        <v>3400</v>
      </c>
      <c r="AE1616" t="s">
        <v>3401</v>
      </c>
      <c r="AF1616" t="s">
        <v>3401</v>
      </c>
      <c r="AG1616" s="8">
        <v>44183</v>
      </c>
      <c r="AH1616" s="8">
        <v>44165</v>
      </c>
      <c r="AI1616" s="7" t="s">
        <v>3402</v>
      </c>
    </row>
    <row r="1617" spans="1:35" x14ac:dyDescent="0.25">
      <c r="A1617">
        <v>2020</v>
      </c>
      <c r="B1617" s="8">
        <v>44136</v>
      </c>
      <c r="C1617" s="8">
        <v>44165</v>
      </c>
      <c r="D1617" s="6" t="s">
        <v>198</v>
      </c>
      <c r="E1617" t="s">
        <v>219</v>
      </c>
      <c r="F1617" t="s">
        <v>92</v>
      </c>
      <c r="G1617" t="s">
        <v>915</v>
      </c>
      <c r="H1617" t="s">
        <v>1584</v>
      </c>
      <c r="J1617" t="s">
        <v>117</v>
      </c>
      <c r="K1617" t="s">
        <v>3313</v>
      </c>
      <c r="L1617">
        <v>19</v>
      </c>
      <c r="M1617" t="s">
        <v>178</v>
      </c>
      <c r="N1617">
        <v>18</v>
      </c>
      <c r="O1617" t="s">
        <v>3398</v>
      </c>
      <c r="P1617">
        <v>19</v>
      </c>
      <c r="Q1617" t="s">
        <v>178</v>
      </c>
      <c r="R1617">
        <v>66000</v>
      </c>
      <c r="S1617" t="s">
        <v>3399</v>
      </c>
      <c r="T1617" t="s">
        <v>3399</v>
      </c>
      <c r="U1617" t="s">
        <v>3399</v>
      </c>
      <c r="W1617" t="s">
        <v>182</v>
      </c>
      <c r="Y1617" t="s">
        <v>188</v>
      </c>
      <c r="Z1617" t="s">
        <v>198</v>
      </c>
      <c r="AA1617" t="s">
        <v>3400</v>
      </c>
      <c r="AB1617">
        <v>114405</v>
      </c>
      <c r="AC1617" t="s">
        <v>3400</v>
      </c>
      <c r="AE1617" t="s">
        <v>3401</v>
      </c>
      <c r="AF1617" t="s">
        <v>3401</v>
      </c>
      <c r="AG1617" s="8">
        <v>44183</v>
      </c>
      <c r="AH1617" s="8">
        <v>44165</v>
      </c>
      <c r="AI1617" s="7" t="s">
        <v>3402</v>
      </c>
    </row>
    <row r="1618" spans="1:35" x14ac:dyDescent="0.25">
      <c r="A1618">
        <v>2020</v>
      </c>
      <c r="B1618" s="8">
        <v>44136</v>
      </c>
      <c r="C1618" s="8">
        <v>44165</v>
      </c>
      <c r="D1618" s="6" t="s">
        <v>200</v>
      </c>
      <c r="E1618" t="s">
        <v>219</v>
      </c>
      <c r="F1618" t="s">
        <v>111</v>
      </c>
      <c r="G1618" t="s">
        <v>905</v>
      </c>
      <c r="H1618" t="s">
        <v>1586</v>
      </c>
      <c r="J1618" t="s">
        <v>117</v>
      </c>
      <c r="K1618" t="s">
        <v>3316</v>
      </c>
      <c r="L1618">
        <v>19</v>
      </c>
      <c r="M1618" t="s">
        <v>178</v>
      </c>
      <c r="N1618">
        <v>18</v>
      </c>
      <c r="O1618" t="s">
        <v>3398</v>
      </c>
      <c r="P1618">
        <v>19</v>
      </c>
      <c r="Q1618" t="s">
        <v>178</v>
      </c>
      <c r="R1618">
        <v>66000</v>
      </c>
      <c r="S1618" t="s">
        <v>3399</v>
      </c>
      <c r="T1618" t="s">
        <v>3399</v>
      </c>
      <c r="U1618" t="s">
        <v>3399</v>
      </c>
      <c r="W1618" t="s">
        <v>182</v>
      </c>
      <c r="Y1618" t="s">
        <v>189</v>
      </c>
      <c r="Z1618" t="s">
        <v>200</v>
      </c>
      <c r="AA1618" t="s">
        <v>3400</v>
      </c>
      <c r="AB1618">
        <v>223290</v>
      </c>
      <c r="AC1618" t="s">
        <v>3400</v>
      </c>
      <c r="AE1618" t="s">
        <v>3401</v>
      </c>
      <c r="AF1618" t="s">
        <v>3401</v>
      </c>
      <c r="AG1618" s="8">
        <v>44183</v>
      </c>
      <c r="AH1618" s="8">
        <v>44165</v>
      </c>
      <c r="AI1618" s="7" t="s">
        <v>3402</v>
      </c>
    </row>
    <row r="1619" spans="1:35" x14ac:dyDescent="0.25">
      <c r="A1619">
        <v>2020</v>
      </c>
      <c r="B1619" s="8">
        <v>44136</v>
      </c>
      <c r="C1619" s="8">
        <v>44165</v>
      </c>
      <c r="D1619" s="6" t="s">
        <v>194</v>
      </c>
      <c r="E1619" t="s">
        <v>219</v>
      </c>
      <c r="F1619" t="s">
        <v>111</v>
      </c>
      <c r="G1619" t="s">
        <v>905</v>
      </c>
      <c r="H1619" t="s">
        <v>1986</v>
      </c>
      <c r="J1619" t="s">
        <v>117</v>
      </c>
      <c r="K1619" t="s">
        <v>3316</v>
      </c>
      <c r="L1619">
        <v>19</v>
      </c>
      <c r="M1619" t="s">
        <v>178</v>
      </c>
      <c r="N1619">
        <v>18</v>
      </c>
      <c r="O1619" t="s">
        <v>3398</v>
      </c>
      <c r="P1619">
        <v>19</v>
      </c>
      <c r="Q1619" t="s">
        <v>178</v>
      </c>
      <c r="R1619">
        <v>66000</v>
      </c>
      <c r="S1619" t="s">
        <v>3399</v>
      </c>
      <c r="T1619" t="s">
        <v>3399</v>
      </c>
      <c r="U1619" t="s">
        <v>3399</v>
      </c>
      <c r="W1619" t="s">
        <v>182</v>
      </c>
      <c r="Y1619" t="s">
        <v>189</v>
      </c>
      <c r="Z1619" t="s">
        <v>194</v>
      </c>
      <c r="AA1619" t="s">
        <v>3400</v>
      </c>
      <c r="AB1619">
        <v>508875</v>
      </c>
      <c r="AC1619" t="s">
        <v>3400</v>
      </c>
      <c r="AE1619" t="s">
        <v>3401</v>
      </c>
      <c r="AF1619" t="s">
        <v>3401</v>
      </c>
      <c r="AG1619" s="8">
        <v>44183</v>
      </c>
      <c r="AH1619" s="8">
        <v>44165</v>
      </c>
      <c r="AI1619" s="7" t="s">
        <v>3402</v>
      </c>
    </row>
    <row r="1620" spans="1:35" x14ac:dyDescent="0.25">
      <c r="A1620">
        <v>2020</v>
      </c>
      <c r="B1620" s="8">
        <v>44136</v>
      </c>
      <c r="C1620" s="8">
        <v>44165</v>
      </c>
      <c r="D1620" s="6" t="s">
        <v>200</v>
      </c>
      <c r="E1620" t="s">
        <v>219</v>
      </c>
      <c r="F1620" t="s">
        <v>111</v>
      </c>
      <c r="G1620" t="s">
        <v>905</v>
      </c>
      <c r="H1620" t="s">
        <v>1987</v>
      </c>
      <c r="J1620" t="s">
        <v>117</v>
      </c>
      <c r="K1620" t="s">
        <v>3316</v>
      </c>
      <c r="L1620">
        <v>19</v>
      </c>
      <c r="M1620" t="s">
        <v>178</v>
      </c>
      <c r="N1620">
        <v>18</v>
      </c>
      <c r="O1620" t="s">
        <v>3398</v>
      </c>
      <c r="P1620">
        <v>19</v>
      </c>
      <c r="Q1620" t="s">
        <v>178</v>
      </c>
      <c r="R1620">
        <v>66000</v>
      </c>
      <c r="S1620" t="s">
        <v>3399</v>
      </c>
      <c r="T1620" t="s">
        <v>3399</v>
      </c>
      <c r="U1620" t="s">
        <v>3399</v>
      </c>
      <c r="W1620" t="s">
        <v>182</v>
      </c>
      <c r="Y1620" t="s">
        <v>189</v>
      </c>
      <c r="Z1620" t="s">
        <v>200</v>
      </c>
      <c r="AA1620" t="s">
        <v>3400</v>
      </c>
      <c r="AB1620">
        <v>391215</v>
      </c>
      <c r="AC1620" t="s">
        <v>3400</v>
      </c>
      <c r="AE1620" t="s">
        <v>3401</v>
      </c>
      <c r="AF1620" t="s">
        <v>3401</v>
      </c>
      <c r="AG1620" s="8">
        <v>44183</v>
      </c>
      <c r="AH1620" s="8">
        <v>44165</v>
      </c>
      <c r="AI1620" s="7" t="s">
        <v>3402</v>
      </c>
    </row>
    <row r="1621" spans="1:35" x14ac:dyDescent="0.25">
      <c r="A1621">
        <v>2020</v>
      </c>
      <c r="B1621" s="8">
        <v>44136</v>
      </c>
      <c r="C1621" s="8">
        <v>44165</v>
      </c>
      <c r="D1621" s="6" t="s">
        <v>200</v>
      </c>
      <c r="E1621" t="s">
        <v>219</v>
      </c>
      <c r="F1621" t="s">
        <v>111</v>
      </c>
      <c r="G1621" t="s">
        <v>905</v>
      </c>
      <c r="H1621" t="s">
        <v>1418</v>
      </c>
      <c r="J1621" t="s">
        <v>117</v>
      </c>
      <c r="K1621" t="s">
        <v>3316</v>
      </c>
      <c r="L1621">
        <v>19</v>
      </c>
      <c r="M1621" t="s">
        <v>178</v>
      </c>
      <c r="N1621">
        <v>18</v>
      </c>
      <c r="O1621" t="s">
        <v>3398</v>
      </c>
      <c r="P1621">
        <v>19</v>
      </c>
      <c r="Q1621" t="s">
        <v>178</v>
      </c>
      <c r="R1621">
        <v>66000</v>
      </c>
      <c r="S1621" t="s">
        <v>3399</v>
      </c>
      <c r="T1621" t="s">
        <v>3399</v>
      </c>
      <c r="U1621" t="s">
        <v>3399</v>
      </c>
      <c r="W1621" t="s">
        <v>182</v>
      </c>
      <c r="Y1621" t="s">
        <v>189</v>
      </c>
      <c r="Z1621" t="s">
        <v>200</v>
      </c>
      <c r="AA1621" t="s">
        <v>3400</v>
      </c>
      <c r="AB1621">
        <v>530430</v>
      </c>
      <c r="AC1621" t="s">
        <v>3400</v>
      </c>
      <c r="AE1621" t="s">
        <v>3401</v>
      </c>
      <c r="AF1621" t="s">
        <v>3401</v>
      </c>
      <c r="AG1621" s="8">
        <v>44183</v>
      </c>
      <c r="AH1621" s="8">
        <v>44165</v>
      </c>
      <c r="AI1621" s="7" t="s">
        <v>3402</v>
      </c>
    </row>
    <row r="1622" spans="1:35" x14ac:dyDescent="0.25">
      <c r="A1622">
        <v>2020</v>
      </c>
      <c r="B1622" s="8">
        <v>44136</v>
      </c>
      <c r="C1622" s="8">
        <v>44165</v>
      </c>
      <c r="D1622" s="6" t="s">
        <v>190</v>
      </c>
      <c r="E1622" t="s">
        <v>219</v>
      </c>
      <c r="F1622" t="s">
        <v>92</v>
      </c>
      <c r="G1622" t="s">
        <v>897</v>
      </c>
      <c r="H1622" t="s">
        <v>2577</v>
      </c>
      <c r="J1622" t="s">
        <v>117</v>
      </c>
      <c r="K1622" t="s">
        <v>3315</v>
      </c>
      <c r="L1622">
        <v>19</v>
      </c>
      <c r="M1622" t="s">
        <v>178</v>
      </c>
      <c r="N1622">
        <v>18</v>
      </c>
      <c r="O1622" t="s">
        <v>3398</v>
      </c>
      <c r="P1622">
        <v>19</v>
      </c>
      <c r="Q1622" t="s">
        <v>178</v>
      </c>
      <c r="R1622">
        <v>66000</v>
      </c>
      <c r="S1622" t="s">
        <v>3399</v>
      </c>
      <c r="T1622" t="s">
        <v>3399</v>
      </c>
      <c r="U1622" t="s">
        <v>3399</v>
      </c>
      <c r="W1622" t="s">
        <v>182</v>
      </c>
      <c r="Y1622" t="s">
        <v>189</v>
      </c>
      <c r="Z1622" t="s">
        <v>190</v>
      </c>
      <c r="AA1622" t="s">
        <v>3400</v>
      </c>
      <c r="AB1622">
        <v>2761050</v>
      </c>
      <c r="AC1622" t="s">
        <v>3400</v>
      </c>
      <c r="AE1622" t="s">
        <v>3401</v>
      </c>
      <c r="AF1622" t="s">
        <v>3401</v>
      </c>
      <c r="AG1622" s="8">
        <v>44183</v>
      </c>
      <c r="AH1622" s="8">
        <v>44165</v>
      </c>
      <c r="AI1622" s="7" t="s">
        <v>3402</v>
      </c>
    </row>
    <row r="1623" spans="1:35" x14ac:dyDescent="0.25">
      <c r="A1623">
        <v>2020</v>
      </c>
      <c r="B1623" s="8">
        <v>44136</v>
      </c>
      <c r="C1623" s="8">
        <v>44165</v>
      </c>
      <c r="D1623" s="6" t="s">
        <v>190</v>
      </c>
      <c r="E1623" t="s">
        <v>219</v>
      </c>
      <c r="F1623" t="s">
        <v>92</v>
      </c>
      <c r="G1623" t="s">
        <v>916</v>
      </c>
      <c r="H1623" t="s">
        <v>2578</v>
      </c>
      <c r="J1623" t="s">
        <v>117</v>
      </c>
      <c r="K1623" t="s">
        <v>3314</v>
      </c>
      <c r="L1623">
        <v>19</v>
      </c>
      <c r="M1623" t="s">
        <v>178</v>
      </c>
      <c r="N1623">
        <v>18</v>
      </c>
      <c r="O1623" t="s">
        <v>3398</v>
      </c>
      <c r="P1623">
        <v>19</v>
      </c>
      <c r="Q1623" t="s">
        <v>178</v>
      </c>
      <c r="R1623">
        <v>66000</v>
      </c>
      <c r="S1623" t="s">
        <v>3399</v>
      </c>
      <c r="T1623" t="s">
        <v>3399</v>
      </c>
      <c r="U1623" t="s">
        <v>3399</v>
      </c>
      <c r="W1623" t="s">
        <v>182</v>
      </c>
      <c r="Y1623" t="s">
        <v>189</v>
      </c>
      <c r="Z1623" t="s">
        <v>190</v>
      </c>
      <c r="AA1623" t="s">
        <v>3400</v>
      </c>
      <c r="AB1623">
        <v>3761145</v>
      </c>
      <c r="AC1623" t="s">
        <v>3400</v>
      </c>
      <c r="AE1623" t="s">
        <v>3401</v>
      </c>
      <c r="AF1623" t="s">
        <v>3401</v>
      </c>
      <c r="AG1623" s="8">
        <v>44183</v>
      </c>
      <c r="AH1623" s="8">
        <v>44165</v>
      </c>
      <c r="AI1623" s="7" t="s">
        <v>3402</v>
      </c>
    </row>
    <row r="1624" spans="1:35" x14ac:dyDescent="0.25">
      <c r="A1624">
        <v>2020</v>
      </c>
      <c r="B1624" s="8">
        <v>44136</v>
      </c>
      <c r="C1624" s="8">
        <v>44165</v>
      </c>
      <c r="D1624" s="6" t="s">
        <v>190</v>
      </c>
      <c r="E1624" t="s">
        <v>219</v>
      </c>
      <c r="F1624" t="s">
        <v>111</v>
      </c>
      <c r="G1624" t="s">
        <v>904</v>
      </c>
      <c r="H1624" t="s">
        <v>2579</v>
      </c>
      <c r="J1624" t="s">
        <v>117</v>
      </c>
      <c r="K1624" t="s">
        <v>3314</v>
      </c>
      <c r="L1624">
        <v>19</v>
      </c>
      <c r="M1624" t="s">
        <v>178</v>
      </c>
      <c r="N1624">
        <v>18</v>
      </c>
      <c r="O1624" t="s">
        <v>3398</v>
      </c>
      <c r="P1624">
        <v>19</v>
      </c>
      <c r="Q1624" t="s">
        <v>178</v>
      </c>
      <c r="R1624">
        <v>66000</v>
      </c>
      <c r="S1624" t="s">
        <v>3399</v>
      </c>
      <c r="T1624" t="s">
        <v>3399</v>
      </c>
      <c r="U1624" t="s">
        <v>3399</v>
      </c>
      <c r="W1624" t="s">
        <v>182</v>
      </c>
      <c r="Y1624" t="s">
        <v>189</v>
      </c>
      <c r="Z1624" t="s">
        <v>190</v>
      </c>
      <c r="AA1624" t="s">
        <v>3400</v>
      </c>
      <c r="AB1624">
        <v>11361867</v>
      </c>
      <c r="AC1624" t="s">
        <v>3400</v>
      </c>
      <c r="AE1624" t="s">
        <v>3401</v>
      </c>
      <c r="AF1624" t="s">
        <v>3401</v>
      </c>
      <c r="AG1624" s="8">
        <v>44183</v>
      </c>
      <c r="AH1624" s="8">
        <v>44165</v>
      </c>
      <c r="AI1624" s="7" t="s">
        <v>3402</v>
      </c>
    </row>
    <row r="1625" spans="1:35" x14ac:dyDescent="0.25">
      <c r="A1625">
        <v>2020</v>
      </c>
      <c r="B1625" s="8">
        <v>44136</v>
      </c>
      <c r="C1625" s="8">
        <v>44165</v>
      </c>
      <c r="D1625" s="6" t="s">
        <v>200</v>
      </c>
      <c r="E1625" t="s">
        <v>219</v>
      </c>
      <c r="F1625" t="s">
        <v>111</v>
      </c>
      <c r="G1625" t="s">
        <v>917</v>
      </c>
      <c r="H1625" t="s">
        <v>2580</v>
      </c>
      <c r="J1625" t="s">
        <v>117</v>
      </c>
      <c r="K1625" t="s">
        <v>3314</v>
      </c>
      <c r="L1625">
        <v>19</v>
      </c>
      <c r="M1625" t="s">
        <v>178</v>
      </c>
      <c r="N1625">
        <v>18</v>
      </c>
      <c r="O1625" t="s">
        <v>3398</v>
      </c>
      <c r="P1625">
        <v>19</v>
      </c>
      <c r="Q1625" t="s">
        <v>178</v>
      </c>
      <c r="R1625">
        <v>66000</v>
      </c>
      <c r="S1625" t="s">
        <v>3399</v>
      </c>
      <c r="T1625" t="s">
        <v>3399</v>
      </c>
      <c r="U1625" t="s">
        <v>3399</v>
      </c>
      <c r="W1625" t="s">
        <v>182</v>
      </c>
      <c r="Y1625" t="s">
        <v>189</v>
      </c>
      <c r="Z1625" t="s">
        <v>200</v>
      </c>
      <c r="AA1625" t="s">
        <v>3400</v>
      </c>
      <c r="AB1625">
        <v>2928300</v>
      </c>
      <c r="AC1625" t="s">
        <v>3400</v>
      </c>
      <c r="AE1625" t="s">
        <v>3401</v>
      </c>
      <c r="AF1625" t="s">
        <v>3401</v>
      </c>
      <c r="AG1625" s="8">
        <v>44183</v>
      </c>
      <c r="AH1625" s="8">
        <v>44165</v>
      </c>
      <c r="AI1625" s="7" t="s">
        <v>3402</v>
      </c>
    </row>
    <row r="1626" spans="1:35" x14ac:dyDescent="0.25">
      <c r="A1626">
        <v>2020</v>
      </c>
      <c r="B1626" s="8">
        <v>44136</v>
      </c>
      <c r="C1626" s="8">
        <v>44165</v>
      </c>
      <c r="D1626" s="6" t="s">
        <v>200</v>
      </c>
      <c r="E1626" t="s">
        <v>219</v>
      </c>
      <c r="F1626" t="s">
        <v>111</v>
      </c>
      <c r="G1626" t="s">
        <v>917</v>
      </c>
      <c r="H1626" t="s">
        <v>2581</v>
      </c>
      <c r="J1626" t="s">
        <v>117</v>
      </c>
      <c r="K1626" t="s">
        <v>3314</v>
      </c>
      <c r="L1626">
        <v>19</v>
      </c>
      <c r="M1626" t="s">
        <v>178</v>
      </c>
      <c r="N1626">
        <v>18</v>
      </c>
      <c r="O1626" t="s">
        <v>3398</v>
      </c>
      <c r="P1626">
        <v>19</v>
      </c>
      <c r="Q1626" t="s">
        <v>178</v>
      </c>
      <c r="R1626">
        <v>66000</v>
      </c>
      <c r="S1626" t="s">
        <v>3399</v>
      </c>
      <c r="T1626" t="s">
        <v>3399</v>
      </c>
      <c r="U1626" t="s">
        <v>3399</v>
      </c>
      <c r="W1626" t="s">
        <v>182</v>
      </c>
      <c r="Y1626" t="s">
        <v>189</v>
      </c>
      <c r="Z1626" t="s">
        <v>200</v>
      </c>
      <c r="AA1626" t="s">
        <v>3400</v>
      </c>
      <c r="AB1626">
        <v>799425</v>
      </c>
      <c r="AC1626" t="s">
        <v>3400</v>
      </c>
      <c r="AE1626" t="s">
        <v>3401</v>
      </c>
      <c r="AF1626" t="s">
        <v>3401</v>
      </c>
      <c r="AG1626" s="8">
        <v>44183</v>
      </c>
      <c r="AH1626" s="8">
        <v>44165</v>
      </c>
      <c r="AI1626" s="7" t="s">
        <v>3402</v>
      </c>
    </row>
    <row r="1627" spans="1:35" x14ac:dyDescent="0.25">
      <c r="A1627">
        <v>2020</v>
      </c>
      <c r="B1627" s="8">
        <v>44136</v>
      </c>
      <c r="C1627" s="8">
        <v>44165</v>
      </c>
      <c r="D1627" s="6" t="s">
        <v>200</v>
      </c>
      <c r="E1627" t="s">
        <v>219</v>
      </c>
      <c r="F1627" t="s">
        <v>111</v>
      </c>
      <c r="G1627" t="s">
        <v>917</v>
      </c>
      <c r="H1627" t="s">
        <v>2582</v>
      </c>
      <c r="J1627" t="s">
        <v>117</v>
      </c>
      <c r="K1627" t="s">
        <v>3314</v>
      </c>
      <c r="L1627">
        <v>19</v>
      </c>
      <c r="M1627" t="s">
        <v>178</v>
      </c>
      <c r="N1627">
        <v>18</v>
      </c>
      <c r="O1627" t="s">
        <v>3398</v>
      </c>
      <c r="P1627">
        <v>19</v>
      </c>
      <c r="Q1627" t="s">
        <v>178</v>
      </c>
      <c r="R1627">
        <v>66000</v>
      </c>
      <c r="S1627" t="s">
        <v>3399</v>
      </c>
      <c r="T1627" t="s">
        <v>3399</v>
      </c>
      <c r="U1627" t="s">
        <v>3399</v>
      </c>
      <c r="W1627" t="s">
        <v>182</v>
      </c>
      <c r="Y1627" t="s">
        <v>189</v>
      </c>
      <c r="Z1627" t="s">
        <v>200</v>
      </c>
      <c r="AA1627" t="s">
        <v>3400</v>
      </c>
      <c r="AB1627">
        <v>785715</v>
      </c>
      <c r="AC1627" t="s">
        <v>3400</v>
      </c>
      <c r="AE1627" t="s">
        <v>3401</v>
      </c>
      <c r="AF1627" t="s">
        <v>3401</v>
      </c>
      <c r="AG1627" s="8">
        <v>44183</v>
      </c>
      <c r="AH1627" s="8">
        <v>44165</v>
      </c>
      <c r="AI1627" s="7" t="s">
        <v>3402</v>
      </c>
    </row>
    <row r="1628" spans="1:35" x14ac:dyDescent="0.25">
      <c r="A1628">
        <v>2020</v>
      </c>
      <c r="B1628" s="8">
        <v>44136</v>
      </c>
      <c r="C1628" s="8">
        <v>44165</v>
      </c>
      <c r="D1628" s="6" t="s">
        <v>200</v>
      </c>
      <c r="E1628" t="s">
        <v>219</v>
      </c>
      <c r="F1628" t="s">
        <v>111</v>
      </c>
      <c r="G1628" t="s">
        <v>917</v>
      </c>
      <c r="H1628" t="s">
        <v>1775</v>
      </c>
      <c r="J1628" t="s">
        <v>117</v>
      </c>
      <c r="K1628" t="s">
        <v>3314</v>
      </c>
      <c r="L1628">
        <v>19</v>
      </c>
      <c r="M1628" t="s">
        <v>178</v>
      </c>
      <c r="N1628">
        <v>18</v>
      </c>
      <c r="O1628" t="s">
        <v>3398</v>
      </c>
      <c r="P1628">
        <v>19</v>
      </c>
      <c r="Q1628" t="s">
        <v>178</v>
      </c>
      <c r="R1628">
        <v>66000</v>
      </c>
      <c r="S1628" t="s">
        <v>3399</v>
      </c>
      <c r="T1628" t="s">
        <v>3399</v>
      </c>
      <c r="U1628" t="s">
        <v>3399</v>
      </c>
      <c r="W1628" t="s">
        <v>182</v>
      </c>
      <c r="Y1628" t="s">
        <v>189</v>
      </c>
      <c r="Z1628" t="s">
        <v>200</v>
      </c>
      <c r="AA1628" t="s">
        <v>3400</v>
      </c>
      <c r="AB1628">
        <v>3277845</v>
      </c>
      <c r="AC1628" t="s">
        <v>3400</v>
      </c>
      <c r="AE1628" t="s">
        <v>3401</v>
      </c>
      <c r="AF1628" t="s">
        <v>3401</v>
      </c>
      <c r="AG1628" s="8">
        <v>44183</v>
      </c>
      <c r="AH1628" s="8">
        <v>44165</v>
      </c>
      <c r="AI1628" s="7" t="s">
        <v>3402</v>
      </c>
    </row>
    <row r="1629" spans="1:35" x14ac:dyDescent="0.25">
      <c r="A1629">
        <v>2020</v>
      </c>
      <c r="B1629" s="8">
        <v>44136</v>
      </c>
      <c r="C1629" s="8">
        <v>44165</v>
      </c>
      <c r="D1629" s="6" t="s">
        <v>190</v>
      </c>
      <c r="E1629" t="s">
        <v>219</v>
      </c>
      <c r="F1629" t="s">
        <v>111</v>
      </c>
      <c r="G1629" t="s">
        <v>885</v>
      </c>
      <c r="H1629" t="s">
        <v>2583</v>
      </c>
      <c r="J1629" t="s">
        <v>117</v>
      </c>
      <c r="K1629" t="s">
        <v>3312</v>
      </c>
      <c r="L1629">
        <v>19</v>
      </c>
      <c r="M1629" t="s">
        <v>178</v>
      </c>
      <c r="N1629">
        <v>18</v>
      </c>
      <c r="O1629" t="s">
        <v>3398</v>
      </c>
      <c r="P1629">
        <v>19</v>
      </c>
      <c r="Q1629" t="s">
        <v>178</v>
      </c>
      <c r="R1629">
        <v>66000</v>
      </c>
      <c r="S1629" t="s">
        <v>3399</v>
      </c>
      <c r="T1629" t="s">
        <v>3399</v>
      </c>
      <c r="U1629" t="s">
        <v>3399</v>
      </c>
      <c r="W1629" t="s">
        <v>182</v>
      </c>
      <c r="Y1629" t="s">
        <v>189</v>
      </c>
      <c r="Z1629" t="s">
        <v>190</v>
      </c>
      <c r="AA1629" t="s">
        <v>3400</v>
      </c>
      <c r="AB1629">
        <v>12661880</v>
      </c>
      <c r="AC1629" t="s">
        <v>3400</v>
      </c>
      <c r="AE1629" t="s">
        <v>3401</v>
      </c>
      <c r="AF1629" t="s">
        <v>3401</v>
      </c>
      <c r="AG1629" s="8">
        <v>44183</v>
      </c>
      <c r="AH1629" s="8">
        <v>44165</v>
      </c>
      <c r="AI1629" s="7" t="s">
        <v>3402</v>
      </c>
    </row>
    <row r="1630" spans="1:35" x14ac:dyDescent="0.25">
      <c r="A1630">
        <v>2020</v>
      </c>
      <c r="B1630" s="8">
        <v>44136</v>
      </c>
      <c r="C1630" s="8">
        <v>44165</v>
      </c>
      <c r="D1630" s="6" t="s">
        <v>190</v>
      </c>
      <c r="E1630" t="s">
        <v>219</v>
      </c>
      <c r="F1630" t="s">
        <v>111</v>
      </c>
      <c r="G1630" t="s">
        <v>885</v>
      </c>
      <c r="H1630" t="s">
        <v>2584</v>
      </c>
      <c r="J1630" t="s">
        <v>117</v>
      </c>
      <c r="K1630" t="s">
        <v>3312</v>
      </c>
      <c r="L1630">
        <v>19</v>
      </c>
      <c r="M1630" t="s">
        <v>178</v>
      </c>
      <c r="N1630">
        <v>18</v>
      </c>
      <c r="O1630" t="s">
        <v>3398</v>
      </c>
      <c r="P1630">
        <v>19</v>
      </c>
      <c r="Q1630" t="s">
        <v>178</v>
      </c>
      <c r="R1630">
        <v>66000</v>
      </c>
      <c r="S1630" t="s">
        <v>3399</v>
      </c>
      <c r="T1630" t="s">
        <v>3399</v>
      </c>
      <c r="U1630" t="s">
        <v>3399</v>
      </c>
      <c r="W1630" t="s">
        <v>182</v>
      </c>
      <c r="Y1630" t="s">
        <v>189</v>
      </c>
      <c r="Z1630" t="s">
        <v>190</v>
      </c>
      <c r="AA1630" t="s">
        <v>3400</v>
      </c>
      <c r="AB1630">
        <v>4046580</v>
      </c>
      <c r="AC1630" t="s">
        <v>3400</v>
      </c>
      <c r="AE1630" t="s">
        <v>3401</v>
      </c>
      <c r="AF1630" t="s">
        <v>3401</v>
      </c>
      <c r="AG1630" s="8">
        <v>44183</v>
      </c>
      <c r="AH1630" s="8">
        <v>44165</v>
      </c>
      <c r="AI1630" s="7" t="s">
        <v>3402</v>
      </c>
    </row>
    <row r="1631" spans="1:35" x14ac:dyDescent="0.25">
      <c r="A1631">
        <v>2020</v>
      </c>
      <c r="B1631" s="8">
        <v>44136</v>
      </c>
      <c r="C1631" s="8">
        <v>44165</v>
      </c>
      <c r="D1631" s="6" t="s">
        <v>192</v>
      </c>
      <c r="E1631" t="s">
        <v>219</v>
      </c>
      <c r="F1631" t="s">
        <v>111</v>
      </c>
      <c r="G1631" t="s">
        <v>918</v>
      </c>
      <c r="H1631" t="s">
        <v>1281</v>
      </c>
      <c r="J1631" t="s">
        <v>117</v>
      </c>
      <c r="K1631" t="s">
        <v>3312</v>
      </c>
      <c r="L1631">
        <v>19</v>
      </c>
      <c r="M1631" t="s">
        <v>178</v>
      </c>
      <c r="N1631">
        <v>18</v>
      </c>
      <c r="O1631" t="s">
        <v>3398</v>
      </c>
      <c r="P1631">
        <v>19</v>
      </c>
      <c r="Q1631" t="s">
        <v>178</v>
      </c>
      <c r="R1631">
        <v>66000</v>
      </c>
      <c r="S1631" t="s">
        <v>3399</v>
      </c>
      <c r="T1631" t="s">
        <v>3399</v>
      </c>
      <c r="U1631" t="s">
        <v>3399</v>
      </c>
      <c r="W1631" t="s">
        <v>182</v>
      </c>
      <c r="Y1631" t="s">
        <v>189</v>
      </c>
      <c r="Z1631" t="s">
        <v>192</v>
      </c>
      <c r="AA1631" t="s">
        <v>3400</v>
      </c>
      <c r="AB1631">
        <v>2415540</v>
      </c>
      <c r="AC1631" t="s">
        <v>3400</v>
      </c>
      <c r="AE1631" t="s">
        <v>3401</v>
      </c>
      <c r="AF1631" t="s">
        <v>3401</v>
      </c>
      <c r="AG1631" s="8">
        <v>44183</v>
      </c>
      <c r="AH1631" s="8">
        <v>44165</v>
      </c>
      <c r="AI1631" s="7" t="s">
        <v>3402</v>
      </c>
    </row>
    <row r="1632" spans="1:35" x14ac:dyDescent="0.25">
      <c r="A1632">
        <v>2020</v>
      </c>
      <c r="B1632" s="8">
        <v>44136</v>
      </c>
      <c r="C1632" s="8">
        <v>44165</v>
      </c>
      <c r="D1632" s="6" t="s">
        <v>200</v>
      </c>
      <c r="E1632" t="s">
        <v>219</v>
      </c>
      <c r="F1632" t="s">
        <v>111</v>
      </c>
      <c r="G1632" t="s">
        <v>918</v>
      </c>
      <c r="H1632" t="s">
        <v>1234</v>
      </c>
      <c r="J1632" t="s">
        <v>117</v>
      </c>
      <c r="K1632" t="s">
        <v>3312</v>
      </c>
      <c r="L1632">
        <v>19</v>
      </c>
      <c r="M1632" t="s">
        <v>178</v>
      </c>
      <c r="N1632">
        <v>18</v>
      </c>
      <c r="O1632" t="s">
        <v>3398</v>
      </c>
      <c r="P1632">
        <v>19</v>
      </c>
      <c r="Q1632" t="s">
        <v>178</v>
      </c>
      <c r="R1632">
        <v>66000</v>
      </c>
      <c r="S1632" t="s">
        <v>3399</v>
      </c>
      <c r="T1632" t="s">
        <v>3399</v>
      </c>
      <c r="U1632" t="s">
        <v>3399</v>
      </c>
      <c r="W1632" t="s">
        <v>182</v>
      </c>
      <c r="Y1632" t="s">
        <v>189</v>
      </c>
      <c r="Z1632" t="s">
        <v>200</v>
      </c>
      <c r="AA1632" t="s">
        <v>3400</v>
      </c>
      <c r="AB1632">
        <v>1678560</v>
      </c>
      <c r="AC1632" t="s">
        <v>3400</v>
      </c>
      <c r="AE1632" t="s">
        <v>3401</v>
      </c>
      <c r="AF1632" t="s">
        <v>3401</v>
      </c>
      <c r="AG1632" s="8">
        <v>44183</v>
      </c>
      <c r="AH1632" s="8">
        <v>44165</v>
      </c>
      <c r="AI1632" s="7" t="s">
        <v>3402</v>
      </c>
    </row>
    <row r="1633" spans="1:35" x14ac:dyDescent="0.25">
      <c r="A1633">
        <v>2020</v>
      </c>
      <c r="B1633" s="8">
        <v>44136</v>
      </c>
      <c r="C1633" s="8">
        <v>44165</v>
      </c>
      <c r="D1633" s="6" t="s">
        <v>200</v>
      </c>
      <c r="E1633" t="s">
        <v>219</v>
      </c>
      <c r="F1633" t="s">
        <v>111</v>
      </c>
      <c r="G1633" t="s">
        <v>905</v>
      </c>
      <c r="H1633" t="s">
        <v>1660</v>
      </c>
      <c r="J1633" t="s">
        <v>117</v>
      </c>
      <c r="K1633" t="s">
        <v>3312</v>
      </c>
      <c r="L1633">
        <v>19</v>
      </c>
      <c r="M1633" t="s">
        <v>178</v>
      </c>
      <c r="N1633">
        <v>18</v>
      </c>
      <c r="O1633" t="s">
        <v>3398</v>
      </c>
      <c r="P1633">
        <v>19</v>
      </c>
      <c r="Q1633" t="s">
        <v>178</v>
      </c>
      <c r="R1633">
        <v>66000</v>
      </c>
      <c r="S1633" t="s">
        <v>3399</v>
      </c>
      <c r="T1633" t="s">
        <v>3399</v>
      </c>
      <c r="U1633" t="s">
        <v>3399</v>
      </c>
      <c r="W1633" t="s">
        <v>182</v>
      </c>
      <c r="Y1633" t="s">
        <v>189</v>
      </c>
      <c r="Z1633" t="s">
        <v>200</v>
      </c>
      <c r="AA1633" t="s">
        <v>3400</v>
      </c>
      <c r="AB1633">
        <v>975360</v>
      </c>
      <c r="AC1633" t="s">
        <v>3400</v>
      </c>
      <c r="AE1633" t="s">
        <v>3401</v>
      </c>
      <c r="AF1633" t="s">
        <v>3401</v>
      </c>
      <c r="AG1633" s="8">
        <v>44183</v>
      </c>
      <c r="AH1633" s="8">
        <v>44165</v>
      </c>
      <c r="AI1633" s="7" t="s">
        <v>3402</v>
      </c>
    </row>
    <row r="1634" spans="1:35" x14ac:dyDescent="0.25">
      <c r="A1634">
        <v>2020</v>
      </c>
      <c r="B1634" s="8">
        <v>44136</v>
      </c>
      <c r="C1634" s="8">
        <v>44165</v>
      </c>
      <c r="D1634" s="6" t="s">
        <v>200</v>
      </c>
      <c r="E1634" t="s">
        <v>219</v>
      </c>
      <c r="F1634" t="s">
        <v>111</v>
      </c>
      <c r="G1634" t="s">
        <v>905</v>
      </c>
      <c r="H1634" t="s">
        <v>1236</v>
      </c>
      <c r="J1634" t="s">
        <v>117</v>
      </c>
      <c r="K1634" t="s">
        <v>3312</v>
      </c>
      <c r="L1634">
        <v>19</v>
      </c>
      <c r="M1634" t="s">
        <v>178</v>
      </c>
      <c r="N1634">
        <v>18</v>
      </c>
      <c r="O1634" t="s">
        <v>3398</v>
      </c>
      <c r="P1634">
        <v>19</v>
      </c>
      <c r="Q1634" t="s">
        <v>178</v>
      </c>
      <c r="R1634">
        <v>66000</v>
      </c>
      <c r="S1634" t="s">
        <v>3399</v>
      </c>
      <c r="T1634" t="s">
        <v>3399</v>
      </c>
      <c r="U1634" t="s">
        <v>3399</v>
      </c>
      <c r="W1634" t="s">
        <v>182</v>
      </c>
      <c r="Y1634" t="s">
        <v>189</v>
      </c>
      <c r="Z1634" t="s">
        <v>200</v>
      </c>
      <c r="AA1634" t="s">
        <v>3400</v>
      </c>
      <c r="AB1634">
        <v>1194650</v>
      </c>
      <c r="AC1634" t="s">
        <v>3400</v>
      </c>
      <c r="AE1634" t="s">
        <v>3401</v>
      </c>
      <c r="AF1634" t="s">
        <v>3401</v>
      </c>
      <c r="AG1634" s="8">
        <v>44183</v>
      </c>
      <c r="AH1634" s="8">
        <v>44165</v>
      </c>
      <c r="AI1634" s="7" t="s">
        <v>3402</v>
      </c>
    </row>
    <row r="1635" spans="1:35" x14ac:dyDescent="0.25">
      <c r="A1635">
        <v>2020</v>
      </c>
      <c r="B1635" s="8">
        <v>44136</v>
      </c>
      <c r="C1635" s="8">
        <v>44165</v>
      </c>
      <c r="D1635" s="6" t="s">
        <v>190</v>
      </c>
      <c r="E1635" t="s">
        <v>219</v>
      </c>
      <c r="F1635" t="s">
        <v>111</v>
      </c>
      <c r="G1635" t="s">
        <v>905</v>
      </c>
      <c r="H1635" t="s">
        <v>2585</v>
      </c>
      <c r="J1635" t="s">
        <v>117</v>
      </c>
      <c r="K1635" t="s">
        <v>3312</v>
      </c>
      <c r="L1635">
        <v>19</v>
      </c>
      <c r="M1635" t="s">
        <v>178</v>
      </c>
      <c r="N1635">
        <v>18</v>
      </c>
      <c r="O1635" t="s">
        <v>3398</v>
      </c>
      <c r="P1635">
        <v>19</v>
      </c>
      <c r="Q1635" t="s">
        <v>178</v>
      </c>
      <c r="R1635">
        <v>66000</v>
      </c>
      <c r="S1635" t="s">
        <v>3399</v>
      </c>
      <c r="T1635" t="s">
        <v>3399</v>
      </c>
      <c r="U1635" t="s">
        <v>3399</v>
      </c>
      <c r="W1635" t="s">
        <v>182</v>
      </c>
      <c r="Y1635" t="s">
        <v>189</v>
      </c>
      <c r="Z1635" t="s">
        <v>190</v>
      </c>
      <c r="AA1635" t="s">
        <v>3400</v>
      </c>
      <c r="AB1635">
        <v>2805754</v>
      </c>
      <c r="AC1635" t="s">
        <v>3400</v>
      </c>
      <c r="AE1635" t="s">
        <v>3401</v>
      </c>
      <c r="AF1635" t="s">
        <v>3401</v>
      </c>
      <c r="AG1635" s="8">
        <v>44183</v>
      </c>
      <c r="AH1635" s="8">
        <v>44165</v>
      </c>
      <c r="AI1635" s="7" t="s">
        <v>3402</v>
      </c>
    </row>
    <row r="1636" spans="1:35" x14ac:dyDescent="0.25">
      <c r="A1636">
        <v>2020</v>
      </c>
      <c r="B1636" s="8">
        <v>44136</v>
      </c>
      <c r="C1636" s="8">
        <v>44165</v>
      </c>
      <c r="D1636" s="6" t="s">
        <v>190</v>
      </c>
      <c r="E1636" t="s">
        <v>219</v>
      </c>
      <c r="F1636" t="s">
        <v>92</v>
      </c>
      <c r="G1636" t="s">
        <v>919</v>
      </c>
      <c r="H1636" t="s">
        <v>1695</v>
      </c>
      <c r="J1636" t="s">
        <v>117</v>
      </c>
      <c r="K1636" t="s">
        <v>3319</v>
      </c>
      <c r="L1636">
        <v>19</v>
      </c>
      <c r="M1636" t="s">
        <v>178</v>
      </c>
      <c r="N1636">
        <v>18</v>
      </c>
      <c r="O1636" t="s">
        <v>3398</v>
      </c>
      <c r="P1636">
        <v>19</v>
      </c>
      <c r="Q1636" t="s">
        <v>178</v>
      </c>
      <c r="R1636">
        <v>66000</v>
      </c>
      <c r="S1636" t="s">
        <v>3399</v>
      </c>
      <c r="T1636" t="s">
        <v>3399</v>
      </c>
      <c r="U1636" t="s">
        <v>3399</v>
      </c>
      <c r="W1636" t="s">
        <v>182</v>
      </c>
      <c r="Y1636" t="s">
        <v>189</v>
      </c>
      <c r="Z1636" t="s">
        <v>190</v>
      </c>
      <c r="AA1636" t="s">
        <v>3400</v>
      </c>
      <c r="AB1636">
        <v>3365914</v>
      </c>
      <c r="AC1636" t="s">
        <v>3400</v>
      </c>
      <c r="AE1636" t="s">
        <v>3401</v>
      </c>
      <c r="AF1636" t="s">
        <v>3401</v>
      </c>
      <c r="AG1636" s="8">
        <v>44183</v>
      </c>
      <c r="AH1636" s="8">
        <v>44165</v>
      </c>
      <c r="AI1636" s="7" t="s">
        <v>3402</v>
      </c>
    </row>
    <row r="1637" spans="1:35" x14ac:dyDescent="0.25">
      <c r="A1637">
        <v>2020</v>
      </c>
      <c r="B1637" s="8">
        <v>44136</v>
      </c>
      <c r="C1637" s="8">
        <v>44165</v>
      </c>
      <c r="D1637" s="6" t="s">
        <v>190</v>
      </c>
      <c r="E1637" t="s">
        <v>219</v>
      </c>
      <c r="F1637" t="s">
        <v>111</v>
      </c>
      <c r="G1637" t="s">
        <v>920</v>
      </c>
      <c r="H1637" t="s">
        <v>1700</v>
      </c>
      <c r="J1637" t="s">
        <v>117</v>
      </c>
      <c r="K1637" t="s">
        <v>3319</v>
      </c>
      <c r="L1637">
        <v>19</v>
      </c>
      <c r="M1637" t="s">
        <v>178</v>
      </c>
      <c r="N1637">
        <v>18</v>
      </c>
      <c r="O1637" t="s">
        <v>3398</v>
      </c>
      <c r="P1637">
        <v>19</v>
      </c>
      <c r="Q1637" t="s">
        <v>178</v>
      </c>
      <c r="R1637">
        <v>66000</v>
      </c>
      <c r="S1637" t="s">
        <v>3399</v>
      </c>
      <c r="T1637" t="s">
        <v>3399</v>
      </c>
      <c r="U1637" t="s">
        <v>3399</v>
      </c>
      <c r="W1637" t="s">
        <v>182</v>
      </c>
      <c r="Y1637" t="s">
        <v>189</v>
      </c>
      <c r="Z1637" t="s">
        <v>190</v>
      </c>
      <c r="AA1637" t="s">
        <v>3400</v>
      </c>
      <c r="AB1637">
        <v>6775757</v>
      </c>
      <c r="AC1637" t="s">
        <v>3400</v>
      </c>
      <c r="AE1637" t="s">
        <v>3401</v>
      </c>
      <c r="AF1637" t="s">
        <v>3401</v>
      </c>
      <c r="AG1637" s="8">
        <v>44183</v>
      </c>
      <c r="AH1637" s="8">
        <v>44165</v>
      </c>
      <c r="AI1637" s="7" t="s">
        <v>3402</v>
      </c>
    </row>
    <row r="1638" spans="1:35" x14ac:dyDescent="0.25">
      <c r="A1638">
        <v>2020</v>
      </c>
      <c r="B1638" s="8">
        <v>44136</v>
      </c>
      <c r="C1638" s="8">
        <v>44165</v>
      </c>
      <c r="D1638" s="6" t="s">
        <v>200</v>
      </c>
      <c r="E1638" t="s">
        <v>219</v>
      </c>
      <c r="F1638" t="s">
        <v>111</v>
      </c>
      <c r="G1638" t="s">
        <v>921</v>
      </c>
      <c r="H1638" t="s">
        <v>2586</v>
      </c>
      <c r="J1638" t="s">
        <v>117</v>
      </c>
      <c r="K1638" t="s">
        <v>3320</v>
      </c>
      <c r="L1638">
        <v>19</v>
      </c>
      <c r="M1638" t="s">
        <v>178</v>
      </c>
      <c r="N1638">
        <v>18</v>
      </c>
      <c r="O1638" t="s">
        <v>3398</v>
      </c>
      <c r="P1638">
        <v>19</v>
      </c>
      <c r="Q1638" t="s">
        <v>178</v>
      </c>
      <c r="R1638">
        <v>66000</v>
      </c>
      <c r="S1638" t="s">
        <v>3399</v>
      </c>
      <c r="T1638" t="s">
        <v>3399</v>
      </c>
      <c r="U1638" t="s">
        <v>3399</v>
      </c>
      <c r="W1638" t="s">
        <v>182</v>
      </c>
      <c r="Y1638" t="s">
        <v>189</v>
      </c>
      <c r="Z1638" t="s">
        <v>200</v>
      </c>
      <c r="AA1638" t="s">
        <v>3400</v>
      </c>
      <c r="AB1638">
        <v>2082693</v>
      </c>
      <c r="AC1638" t="s">
        <v>3400</v>
      </c>
      <c r="AE1638" t="s">
        <v>3401</v>
      </c>
      <c r="AF1638" t="s">
        <v>3401</v>
      </c>
      <c r="AG1638" s="8">
        <v>44183</v>
      </c>
      <c r="AH1638" s="8">
        <v>44165</v>
      </c>
      <c r="AI1638" s="7" t="s">
        <v>3402</v>
      </c>
    </row>
    <row r="1639" spans="1:35" x14ac:dyDescent="0.25">
      <c r="A1639">
        <v>2020</v>
      </c>
      <c r="B1639" s="8">
        <v>44136</v>
      </c>
      <c r="C1639" s="8">
        <v>44165</v>
      </c>
      <c r="D1639" s="6" t="s">
        <v>197</v>
      </c>
      <c r="E1639" t="s">
        <v>219</v>
      </c>
      <c r="F1639" t="s">
        <v>111</v>
      </c>
      <c r="G1639" t="s">
        <v>921</v>
      </c>
      <c r="H1639" t="s">
        <v>2587</v>
      </c>
      <c r="J1639" t="s">
        <v>117</v>
      </c>
      <c r="K1639" t="s">
        <v>3320</v>
      </c>
      <c r="L1639">
        <v>19</v>
      </c>
      <c r="M1639" t="s">
        <v>178</v>
      </c>
      <c r="N1639">
        <v>18</v>
      </c>
      <c r="O1639" t="s">
        <v>3398</v>
      </c>
      <c r="P1639">
        <v>19</v>
      </c>
      <c r="Q1639" t="s">
        <v>178</v>
      </c>
      <c r="R1639">
        <v>66000</v>
      </c>
      <c r="S1639" t="s">
        <v>3399</v>
      </c>
      <c r="T1639" t="s">
        <v>3399</v>
      </c>
      <c r="U1639" t="s">
        <v>3399</v>
      </c>
      <c r="W1639" t="s">
        <v>182</v>
      </c>
      <c r="Y1639" t="s">
        <v>189</v>
      </c>
      <c r="Z1639" t="s">
        <v>197</v>
      </c>
      <c r="AA1639" t="s">
        <v>3400</v>
      </c>
      <c r="AB1639">
        <v>3594115</v>
      </c>
      <c r="AC1639" t="s">
        <v>3400</v>
      </c>
      <c r="AE1639" t="s">
        <v>3401</v>
      </c>
      <c r="AF1639" t="s">
        <v>3401</v>
      </c>
      <c r="AG1639" s="8">
        <v>44183</v>
      </c>
      <c r="AH1639" s="8">
        <v>44165</v>
      </c>
      <c r="AI1639" s="7" t="s">
        <v>3402</v>
      </c>
    </row>
    <row r="1640" spans="1:35" x14ac:dyDescent="0.25">
      <c r="A1640">
        <v>2020</v>
      </c>
      <c r="B1640" s="8">
        <v>44136</v>
      </c>
      <c r="C1640" s="8">
        <v>44165</v>
      </c>
      <c r="D1640" s="6" t="s">
        <v>197</v>
      </c>
      <c r="E1640" t="s">
        <v>219</v>
      </c>
      <c r="F1640" t="s">
        <v>111</v>
      </c>
      <c r="G1640" t="s">
        <v>921</v>
      </c>
      <c r="H1640" t="s">
        <v>2588</v>
      </c>
      <c r="J1640" t="s">
        <v>117</v>
      </c>
      <c r="K1640" t="s">
        <v>3320</v>
      </c>
      <c r="L1640">
        <v>19</v>
      </c>
      <c r="M1640" t="s">
        <v>178</v>
      </c>
      <c r="N1640">
        <v>18</v>
      </c>
      <c r="O1640" t="s">
        <v>3398</v>
      </c>
      <c r="P1640">
        <v>19</v>
      </c>
      <c r="Q1640" t="s">
        <v>178</v>
      </c>
      <c r="R1640">
        <v>66000</v>
      </c>
      <c r="S1640" t="s">
        <v>3399</v>
      </c>
      <c r="T1640" t="s">
        <v>3399</v>
      </c>
      <c r="U1640" t="s">
        <v>3399</v>
      </c>
      <c r="W1640" t="s">
        <v>182</v>
      </c>
      <c r="Y1640" t="s">
        <v>189</v>
      </c>
      <c r="Z1640" t="s">
        <v>197</v>
      </c>
      <c r="AA1640" t="s">
        <v>3400</v>
      </c>
      <c r="AB1640">
        <v>1944478</v>
      </c>
      <c r="AC1640" t="s">
        <v>3400</v>
      </c>
      <c r="AE1640" t="s">
        <v>3401</v>
      </c>
      <c r="AF1640" t="s">
        <v>3401</v>
      </c>
      <c r="AG1640" s="8">
        <v>44183</v>
      </c>
      <c r="AH1640" s="8">
        <v>44165</v>
      </c>
      <c r="AI1640" s="7" t="s">
        <v>3402</v>
      </c>
    </row>
    <row r="1641" spans="1:35" x14ac:dyDescent="0.25">
      <c r="A1641">
        <v>2020</v>
      </c>
      <c r="B1641" s="8">
        <v>44136</v>
      </c>
      <c r="C1641" s="8">
        <v>44165</v>
      </c>
      <c r="D1641" s="6" t="s">
        <v>200</v>
      </c>
      <c r="E1641" t="s">
        <v>219</v>
      </c>
      <c r="F1641" t="s">
        <v>111</v>
      </c>
      <c r="G1641" t="s">
        <v>921</v>
      </c>
      <c r="H1641" t="s">
        <v>2589</v>
      </c>
      <c r="J1641" t="s">
        <v>117</v>
      </c>
      <c r="K1641" t="s">
        <v>3320</v>
      </c>
      <c r="L1641">
        <v>19</v>
      </c>
      <c r="M1641" t="s">
        <v>178</v>
      </c>
      <c r="N1641">
        <v>18</v>
      </c>
      <c r="O1641" t="s">
        <v>3398</v>
      </c>
      <c r="P1641">
        <v>19</v>
      </c>
      <c r="Q1641" t="s">
        <v>178</v>
      </c>
      <c r="R1641">
        <v>66000</v>
      </c>
      <c r="S1641" t="s">
        <v>3399</v>
      </c>
      <c r="T1641" t="s">
        <v>3399</v>
      </c>
      <c r="U1641" t="s">
        <v>3399</v>
      </c>
      <c r="W1641" t="s">
        <v>182</v>
      </c>
      <c r="Y1641" t="s">
        <v>189</v>
      </c>
      <c r="Z1641" t="s">
        <v>200</v>
      </c>
      <c r="AA1641" t="s">
        <v>3400</v>
      </c>
      <c r="AB1641">
        <v>2571198</v>
      </c>
      <c r="AC1641" t="s">
        <v>3400</v>
      </c>
      <c r="AE1641" t="s">
        <v>3401</v>
      </c>
      <c r="AF1641" t="s">
        <v>3401</v>
      </c>
      <c r="AG1641" s="8">
        <v>44183</v>
      </c>
      <c r="AH1641" s="8">
        <v>44165</v>
      </c>
      <c r="AI1641" s="7" t="s">
        <v>3402</v>
      </c>
    </row>
    <row r="1642" spans="1:35" x14ac:dyDescent="0.25">
      <c r="A1642">
        <v>2020</v>
      </c>
      <c r="B1642" s="8">
        <v>44136</v>
      </c>
      <c r="C1642" s="8">
        <v>44165</v>
      </c>
      <c r="D1642" s="6" t="s">
        <v>200</v>
      </c>
      <c r="E1642" t="s">
        <v>219</v>
      </c>
      <c r="F1642" t="s">
        <v>111</v>
      </c>
      <c r="G1642" t="s">
        <v>921</v>
      </c>
      <c r="H1642" t="s">
        <v>2590</v>
      </c>
      <c r="J1642" t="s">
        <v>117</v>
      </c>
      <c r="K1642" t="s">
        <v>3321</v>
      </c>
      <c r="L1642">
        <v>19</v>
      </c>
      <c r="M1642" t="s">
        <v>178</v>
      </c>
      <c r="N1642">
        <v>18</v>
      </c>
      <c r="O1642" t="s">
        <v>3398</v>
      </c>
      <c r="P1642">
        <v>19</v>
      </c>
      <c r="Q1642" t="s">
        <v>178</v>
      </c>
      <c r="R1642">
        <v>66000</v>
      </c>
      <c r="S1642" t="s">
        <v>3399</v>
      </c>
      <c r="T1642" t="s">
        <v>3399</v>
      </c>
      <c r="U1642" t="s">
        <v>3399</v>
      </c>
      <c r="W1642" t="s">
        <v>182</v>
      </c>
      <c r="Y1642" t="s">
        <v>189</v>
      </c>
      <c r="Z1642" t="s">
        <v>200</v>
      </c>
      <c r="AA1642" t="s">
        <v>3400</v>
      </c>
      <c r="AB1642">
        <v>118813</v>
      </c>
      <c r="AC1642" t="s">
        <v>3400</v>
      </c>
      <c r="AE1642" t="s">
        <v>3401</v>
      </c>
      <c r="AF1642" t="s">
        <v>3401</v>
      </c>
      <c r="AG1642" s="8">
        <v>44183</v>
      </c>
      <c r="AH1642" s="8">
        <v>44165</v>
      </c>
      <c r="AI1642" s="7" t="s">
        <v>3402</v>
      </c>
    </row>
    <row r="1643" spans="1:35" x14ac:dyDescent="0.25">
      <c r="A1643">
        <v>2020</v>
      </c>
      <c r="B1643" s="8">
        <v>44136</v>
      </c>
      <c r="C1643" s="8">
        <v>44165</v>
      </c>
      <c r="D1643" s="6" t="s">
        <v>200</v>
      </c>
      <c r="E1643" t="s">
        <v>219</v>
      </c>
      <c r="F1643" t="s">
        <v>111</v>
      </c>
      <c r="G1643" t="s">
        <v>921</v>
      </c>
      <c r="H1643" t="s">
        <v>2591</v>
      </c>
      <c r="J1643" t="s">
        <v>117</v>
      </c>
      <c r="K1643" t="s">
        <v>3321</v>
      </c>
      <c r="L1643">
        <v>19</v>
      </c>
      <c r="M1643" t="s">
        <v>178</v>
      </c>
      <c r="N1643">
        <v>18</v>
      </c>
      <c r="O1643" t="s">
        <v>3398</v>
      </c>
      <c r="P1643">
        <v>19</v>
      </c>
      <c r="Q1643" t="s">
        <v>178</v>
      </c>
      <c r="R1643">
        <v>66000</v>
      </c>
      <c r="S1643" t="s">
        <v>3399</v>
      </c>
      <c r="T1643" t="s">
        <v>3399</v>
      </c>
      <c r="U1643" t="s">
        <v>3399</v>
      </c>
      <c r="W1643" t="s">
        <v>182</v>
      </c>
      <c r="Y1643" t="s">
        <v>189</v>
      </c>
      <c r="Z1643" t="s">
        <v>200</v>
      </c>
      <c r="AA1643" t="s">
        <v>3400</v>
      </c>
      <c r="AB1643">
        <v>3704808</v>
      </c>
      <c r="AC1643" t="s">
        <v>3400</v>
      </c>
      <c r="AE1643" t="s">
        <v>3401</v>
      </c>
      <c r="AF1643" t="s">
        <v>3401</v>
      </c>
      <c r="AG1643" s="8">
        <v>44183</v>
      </c>
      <c r="AH1643" s="8">
        <v>44165</v>
      </c>
      <c r="AI1643" s="7" t="s">
        <v>3402</v>
      </c>
    </row>
    <row r="1644" spans="1:35" x14ac:dyDescent="0.25">
      <c r="A1644">
        <v>2020</v>
      </c>
      <c r="B1644" s="8">
        <v>44136</v>
      </c>
      <c r="C1644" s="8">
        <v>44165</v>
      </c>
      <c r="D1644" s="6" t="s">
        <v>197</v>
      </c>
      <c r="E1644" t="s">
        <v>219</v>
      </c>
      <c r="F1644" t="s">
        <v>92</v>
      </c>
      <c r="G1644" t="s">
        <v>311</v>
      </c>
      <c r="H1644" t="s">
        <v>2592</v>
      </c>
      <c r="J1644" t="s">
        <v>117</v>
      </c>
      <c r="K1644" t="s">
        <v>3320</v>
      </c>
      <c r="L1644">
        <v>19</v>
      </c>
      <c r="M1644" t="s">
        <v>178</v>
      </c>
      <c r="N1644">
        <v>18</v>
      </c>
      <c r="O1644" t="s">
        <v>3398</v>
      </c>
      <c r="P1644">
        <v>19</v>
      </c>
      <c r="Q1644" t="s">
        <v>178</v>
      </c>
      <c r="R1644">
        <v>66000</v>
      </c>
      <c r="S1644" t="s">
        <v>3399</v>
      </c>
      <c r="T1644" t="s">
        <v>3399</v>
      </c>
      <c r="U1644" t="s">
        <v>3399</v>
      </c>
      <c r="W1644" t="s">
        <v>182</v>
      </c>
      <c r="Y1644" t="s">
        <v>189</v>
      </c>
      <c r="Z1644" t="s">
        <v>197</v>
      </c>
      <c r="AA1644" t="s">
        <v>3400</v>
      </c>
      <c r="AB1644">
        <v>803561</v>
      </c>
      <c r="AC1644" t="s">
        <v>3400</v>
      </c>
      <c r="AE1644" t="s">
        <v>3401</v>
      </c>
      <c r="AF1644" t="s">
        <v>3401</v>
      </c>
      <c r="AG1644" s="8">
        <v>44183</v>
      </c>
      <c r="AH1644" s="8">
        <v>44165</v>
      </c>
      <c r="AI1644" s="7" t="s">
        <v>3402</v>
      </c>
    </row>
    <row r="1645" spans="1:35" x14ac:dyDescent="0.25">
      <c r="A1645">
        <v>2020</v>
      </c>
      <c r="B1645" s="8">
        <v>44136</v>
      </c>
      <c r="C1645" s="8">
        <v>44165</v>
      </c>
      <c r="D1645" s="6" t="s">
        <v>190</v>
      </c>
      <c r="E1645" t="s">
        <v>219</v>
      </c>
      <c r="F1645" t="s">
        <v>92</v>
      </c>
      <c r="G1645" t="s">
        <v>922</v>
      </c>
      <c r="H1645" t="s">
        <v>2593</v>
      </c>
      <c r="J1645" t="s">
        <v>117</v>
      </c>
      <c r="K1645" t="s">
        <v>3320</v>
      </c>
      <c r="L1645">
        <v>19</v>
      </c>
      <c r="M1645" t="s">
        <v>178</v>
      </c>
      <c r="N1645">
        <v>18</v>
      </c>
      <c r="O1645" t="s">
        <v>3398</v>
      </c>
      <c r="P1645">
        <v>19</v>
      </c>
      <c r="Q1645" t="s">
        <v>178</v>
      </c>
      <c r="R1645">
        <v>66000</v>
      </c>
      <c r="S1645" t="s">
        <v>3399</v>
      </c>
      <c r="T1645" t="s">
        <v>3399</v>
      </c>
      <c r="U1645" t="s">
        <v>3399</v>
      </c>
      <c r="W1645" t="s">
        <v>182</v>
      </c>
      <c r="Y1645" t="s">
        <v>189</v>
      </c>
      <c r="Z1645" t="s">
        <v>190</v>
      </c>
      <c r="AA1645" t="s">
        <v>3400</v>
      </c>
      <c r="AB1645">
        <v>248994</v>
      </c>
      <c r="AC1645" t="s">
        <v>3400</v>
      </c>
      <c r="AE1645" t="s">
        <v>3401</v>
      </c>
      <c r="AF1645" t="s">
        <v>3401</v>
      </c>
      <c r="AG1645" s="8">
        <v>44183</v>
      </c>
      <c r="AH1645" s="8">
        <v>44165</v>
      </c>
      <c r="AI1645" s="7" t="s">
        <v>3402</v>
      </c>
    </row>
    <row r="1646" spans="1:35" x14ac:dyDescent="0.25">
      <c r="A1646">
        <v>2020</v>
      </c>
      <c r="B1646" s="8">
        <v>44136</v>
      </c>
      <c r="C1646" s="8">
        <v>44165</v>
      </c>
      <c r="D1646" s="6" t="s">
        <v>190</v>
      </c>
      <c r="E1646" t="s">
        <v>219</v>
      </c>
      <c r="F1646" t="s">
        <v>92</v>
      </c>
      <c r="G1646" t="s">
        <v>923</v>
      </c>
      <c r="H1646" t="s">
        <v>2594</v>
      </c>
      <c r="J1646" t="s">
        <v>117</v>
      </c>
      <c r="K1646" t="s">
        <v>3321</v>
      </c>
      <c r="L1646">
        <v>19</v>
      </c>
      <c r="M1646" t="s">
        <v>178</v>
      </c>
      <c r="N1646">
        <v>18</v>
      </c>
      <c r="O1646" t="s">
        <v>3398</v>
      </c>
      <c r="P1646">
        <v>19</v>
      </c>
      <c r="Q1646" t="s">
        <v>178</v>
      </c>
      <c r="R1646">
        <v>66000</v>
      </c>
      <c r="S1646" t="s">
        <v>3399</v>
      </c>
      <c r="T1646" t="s">
        <v>3399</v>
      </c>
      <c r="U1646" t="s">
        <v>3399</v>
      </c>
      <c r="W1646" t="s">
        <v>182</v>
      </c>
      <c r="Y1646" t="s">
        <v>189</v>
      </c>
      <c r="Z1646" t="s">
        <v>190</v>
      </c>
      <c r="AA1646" t="s">
        <v>3400</v>
      </c>
      <c r="AB1646">
        <v>3268880</v>
      </c>
      <c r="AC1646" t="s">
        <v>3400</v>
      </c>
      <c r="AE1646" t="s">
        <v>3401</v>
      </c>
      <c r="AF1646" t="s">
        <v>3401</v>
      </c>
      <c r="AG1646" s="8">
        <v>44183</v>
      </c>
      <c r="AH1646" s="8">
        <v>44165</v>
      </c>
      <c r="AI1646" s="7" t="s">
        <v>3402</v>
      </c>
    </row>
    <row r="1647" spans="1:35" x14ac:dyDescent="0.25">
      <c r="A1647">
        <v>2020</v>
      </c>
      <c r="B1647" s="8">
        <v>44136</v>
      </c>
      <c r="C1647" s="8">
        <v>44165</v>
      </c>
      <c r="D1647" s="6" t="s">
        <v>199</v>
      </c>
      <c r="E1647" t="s">
        <v>219</v>
      </c>
      <c r="F1647" t="s">
        <v>92</v>
      </c>
      <c r="G1647" t="s">
        <v>924</v>
      </c>
      <c r="H1647" t="s">
        <v>2595</v>
      </c>
      <c r="J1647" t="s">
        <v>117</v>
      </c>
      <c r="K1647" t="s">
        <v>3322</v>
      </c>
      <c r="L1647">
        <v>19</v>
      </c>
      <c r="M1647" t="s">
        <v>178</v>
      </c>
      <c r="N1647">
        <v>18</v>
      </c>
      <c r="O1647" t="s">
        <v>3398</v>
      </c>
      <c r="P1647">
        <v>19</v>
      </c>
      <c r="Q1647" t="s">
        <v>178</v>
      </c>
      <c r="R1647">
        <v>66000</v>
      </c>
      <c r="S1647" t="s">
        <v>3399</v>
      </c>
      <c r="T1647" t="s">
        <v>3399</v>
      </c>
      <c r="U1647" t="s">
        <v>3399</v>
      </c>
      <c r="W1647" t="s">
        <v>182</v>
      </c>
      <c r="Y1647" t="s">
        <v>189</v>
      </c>
      <c r="Z1647" t="s">
        <v>199</v>
      </c>
      <c r="AA1647" t="s">
        <v>3400</v>
      </c>
      <c r="AB1647">
        <v>4175507</v>
      </c>
      <c r="AC1647" t="s">
        <v>3400</v>
      </c>
      <c r="AE1647" t="s">
        <v>3401</v>
      </c>
      <c r="AF1647" t="s">
        <v>3401</v>
      </c>
      <c r="AG1647" s="8">
        <v>44183</v>
      </c>
      <c r="AH1647" s="8">
        <v>44165</v>
      </c>
      <c r="AI1647" s="7" t="s">
        <v>3402</v>
      </c>
    </row>
    <row r="1648" spans="1:35" x14ac:dyDescent="0.25">
      <c r="A1648">
        <v>2020</v>
      </c>
      <c r="B1648" s="8">
        <v>44136</v>
      </c>
      <c r="C1648" s="8">
        <v>44165</v>
      </c>
      <c r="D1648" s="6" t="s">
        <v>190</v>
      </c>
      <c r="E1648" t="s">
        <v>219</v>
      </c>
      <c r="F1648" t="s">
        <v>92</v>
      </c>
      <c r="G1648" t="s">
        <v>854</v>
      </c>
      <c r="H1648" t="s">
        <v>2596</v>
      </c>
      <c r="J1648" t="s">
        <v>117</v>
      </c>
      <c r="K1648" t="s">
        <v>3320</v>
      </c>
      <c r="L1648">
        <v>19</v>
      </c>
      <c r="M1648" t="s">
        <v>178</v>
      </c>
      <c r="N1648">
        <v>18</v>
      </c>
      <c r="O1648" t="s">
        <v>3398</v>
      </c>
      <c r="P1648">
        <v>19</v>
      </c>
      <c r="Q1648" t="s">
        <v>178</v>
      </c>
      <c r="R1648">
        <v>66000</v>
      </c>
      <c r="S1648" t="s">
        <v>3399</v>
      </c>
      <c r="T1648" t="s">
        <v>3399</v>
      </c>
      <c r="U1648" t="s">
        <v>3399</v>
      </c>
      <c r="W1648" t="s">
        <v>182</v>
      </c>
      <c r="Y1648" t="s">
        <v>189</v>
      </c>
      <c r="Z1648" t="s">
        <v>190</v>
      </c>
      <c r="AA1648" t="s">
        <v>3400</v>
      </c>
      <c r="AB1648">
        <v>5237960</v>
      </c>
      <c r="AC1648" t="s">
        <v>3400</v>
      </c>
      <c r="AE1648" t="s">
        <v>3401</v>
      </c>
      <c r="AF1648" t="s">
        <v>3401</v>
      </c>
      <c r="AG1648" s="8">
        <v>44183</v>
      </c>
      <c r="AH1648" s="8">
        <v>44165</v>
      </c>
      <c r="AI1648" s="7" t="s">
        <v>3402</v>
      </c>
    </row>
    <row r="1649" spans="1:35" x14ac:dyDescent="0.25">
      <c r="A1649">
        <v>2020</v>
      </c>
      <c r="B1649" s="8">
        <v>44136</v>
      </c>
      <c r="C1649" s="8">
        <v>44165</v>
      </c>
      <c r="D1649" s="6" t="s">
        <v>190</v>
      </c>
      <c r="E1649" t="s">
        <v>219</v>
      </c>
      <c r="F1649" t="s">
        <v>92</v>
      </c>
      <c r="G1649" t="s">
        <v>922</v>
      </c>
      <c r="H1649" t="s">
        <v>2597</v>
      </c>
      <c r="J1649" t="s">
        <v>117</v>
      </c>
      <c r="K1649" t="s">
        <v>3320</v>
      </c>
      <c r="L1649">
        <v>19</v>
      </c>
      <c r="M1649" t="s">
        <v>178</v>
      </c>
      <c r="N1649">
        <v>18</v>
      </c>
      <c r="O1649" t="s">
        <v>3398</v>
      </c>
      <c r="P1649">
        <v>19</v>
      </c>
      <c r="Q1649" t="s">
        <v>178</v>
      </c>
      <c r="R1649">
        <v>66000</v>
      </c>
      <c r="S1649" t="s">
        <v>3399</v>
      </c>
      <c r="T1649" t="s">
        <v>3399</v>
      </c>
      <c r="U1649" t="s">
        <v>3399</v>
      </c>
      <c r="W1649" t="s">
        <v>182</v>
      </c>
      <c r="Y1649" t="s">
        <v>189</v>
      </c>
      <c r="Z1649" t="s">
        <v>190</v>
      </c>
      <c r="AA1649" t="s">
        <v>3400</v>
      </c>
      <c r="AB1649">
        <v>248994</v>
      </c>
      <c r="AC1649" t="s">
        <v>3400</v>
      </c>
      <c r="AE1649" t="s">
        <v>3401</v>
      </c>
      <c r="AF1649" t="s">
        <v>3401</v>
      </c>
      <c r="AG1649" s="8">
        <v>44183</v>
      </c>
      <c r="AH1649" s="8">
        <v>44165</v>
      </c>
      <c r="AI1649" s="7" t="s">
        <v>3402</v>
      </c>
    </row>
    <row r="1650" spans="1:35" x14ac:dyDescent="0.25">
      <c r="A1650">
        <v>2020</v>
      </c>
      <c r="B1650" s="8">
        <v>44136</v>
      </c>
      <c r="C1650" s="8">
        <v>44165</v>
      </c>
      <c r="D1650" s="6" t="s">
        <v>200</v>
      </c>
      <c r="E1650" t="s">
        <v>219</v>
      </c>
      <c r="F1650" t="s">
        <v>92</v>
      </c>
      <c r="G1650" t="s">
        <v>922</v>
      </c>
      <c r="H1650" t="s">
        <v>2598</v>
      </c>
      <c r="J1650" t="s">
        <v>117</v>
      </c>
      <c r="K1650" t="s">
        <v>3320</v>
      </c>
      <c r="L1650">
        <v>19</v>
      </c>
      <c r="M1650" t="s">
        <v>178</v>
      </c>
      <c r="N1650">
        <v>18</v>
      </c>
      <c r="O1650" t="s">
        <v>3398</v>
      </c>
      <c r="P1650">
        <v>19</v>
      </c>
      <c r="Q1650" t="s">
        <v>178</v>
      </c>
      <c r="R1650">
        <v>66000</v>
      </c>
      <c r="S1650" t="s">
        <v>3399</v>
      </c>
      <c r="T1650" t="s">
        <v>3399</v>
      </c>
      <c r="U1650" t="s">
        <v>3399</v>
      </c>
      <c r="W1650" t="s">
        <v>182</v>
      </c>
      <c r="Y1650" t="s">
        <v>189</v>
      </c>
      <c r="Z1650" t="s">
        <v>200</v>
      </c>
      <c r="AA1650" t="s">
        <v>3400</v>
      </c>
      <c r="AB1650">
        <v>94424</v>
      </c>
      <c r="AC1650" t="s">
        <v>3400</v>
      </c>
      <c r="AE1650" t="s">
        <v>3401</v>
      </c>
      <c r="AF1650" t="s">
        <v>3401</v>
      </c>
      <c r="AG1650" s="8">
        <v>44183</v>
      </c>
      <c r="AH1650" s="8">
        <v>44165</v>
      </c>
      <c r="AI1650" s="7" t="s">
        <v>3402</v>
      </c>
    </row>
    <row r="1651" spans="1:35" x14ac:dyDescent="0.25">
      <c r="A1651">
        <v>2020</v>
      </c>
      <c r="B1651" s="8">
        <v>44136</v>
      </c>
      <c r="C1651" s="8">
        <v>44165</v>
      </c>
      <c r="D1651" s="6" t="s">
        <v>197</v>
      </c>
      <c r="E1651" t="s">
        <v>219</v>
      </c>
      <c r="F1651" t="s">
        <v>92</v>
      </c>
      <c r="G1651" t="s">
        <v>922</v>
      </c>
      <c r="H1651" t="s">
        <v>2599</v>
      </c>
      <c r="J1651" t="s">
        <v>117</v>
      </c>
      <c r="K1651" t="s">
        <v>3320</v>
      </c>
      <c r="L1651">
        <v>19</v>
      </c>
      <c r="M1651" t="s">
        <v>178</v>
      </c>
      <c r="N1651">
        <v>18</v>
      </c>
      <c r="O1651" t="s">
        <v>3398</v>
      </c>
      <c r="P1651">
        <v>19</v>
      </c>
      <c r="Q1651" t="s">
        <v>178</v>
      </c>
      <c r="R1651">
        <v>66000</v>
      </c>
      <c r="S1651" t="s">
        <v>3399</v>
      </c>
      <c r="T1651" t="s">
        <v>3399</v>
      </c>
      <c r="U1651" t="s">
        <v>3399</v>
      </c>
      <c r="W1651" t="s">
        <v>182</v>
      </c>
      <c r="Y1651" t="s">
        <v>189</v>
      </c>
      <c r="Z1651" t="s">
        <v>197</v>
      </c>
      <c r="AA1651" t="s">
        <v>3400</v>
      </c>
      <c r="AB1651">
        <v>63539</v>
      </c>
      <c r="AC1651" t="s">
        <v>3400</v>
      </c>
      <c r="AE1651" t="s">
        <v>3401</v>
      </c>
      <c r="AF1651" t="s">
        <v>3401</v>
      </c>
      <c r="AG1651" s="8">
        <v>44183</v>
      </c>
      <c r="AH1651" s="8">
        <v>44165</v>
      </c>
      <c r="AI1651" s="7" t="s">
        <v>3402</v>
      </c>
    </row>
    <row r="1652" spans="1:35" x14ac:dyDescent="0.25">
      <c r="A1652">
        <v>2020</v>
      </c>
      <c r="B1652" s="8">
        <v>44136</v>
      </c>
      <c r="C1652" s="8">
        <v>44165</v>
      </c>
      <c r="D1652" s="6" t="s">
        <v>190</v>
      </c>
      <c r="E1652" t="s">
        <v>219</v>
      </c>
      <c r="F1652" t="s">
        <v>92</v>
      </c>
      <c r="G1652" t="s">
        <v>311</v>
      </c>
      <c r="H1652" t="s">
        <v>2600</v>
      </c>
      <c r="J1652" t="s">
        <v>117</v>
      </c>
      <c r="K1652" t="s">
        <v>3320</v>
      </c>
      <c r="L1652">
        <v>19</v>
      </c>
      <c r="M1652" t="s">
        <v>178</v>
      </c>
      <c r="N1652">
        <v>18</v>
      </c>
      <c r="O1652" t="s">
        <v>3398</v>
      </c>
      <c r="P1652">
        <v>19</v>
      </c>
      <c r="Q1652" t="s">
        <v>178</v>
      </c>
      <c r="R1652">
        <v>66000</v>
      </c>
      <c r="S1652" t="s">
        <v>3399</v>
      </c>
      <c r="T1652" t="s">
        <v>3399</v>
      </c>
      <c r="U1652" t="s">
        <v>3399</v>
      </c>
      <c r="W1652" t="s">
        <v>182</v>
      </c>
      <c r="Y1652" t="s">
        <v>189</v>
      </c>
      <c r="Z1652" t="s">
        <v>190</v>
      </c>
      <c r="AA1652" t="s">
        <v>3400</v>
      </c>
      <c r="AB1652">
        <v>2242570</v>
      </c>
      <c r="AC1652" t="s">
        <v>3400</v>
      </c>
      <c r="AE1652" t="s">
        <v>3401</v>
      </c>
      <c r="AF1652" t="s">
        <v>3401</v>
      </c>
      <c r="AG1652" s="8">
        <v>44183</v>
      </c>
      <c r="AH1652" s="8">
        <v>44165</v>
      </c>
      <c r="AI1652" s="7" t="s">
        <v>3402</v>
      </c>
    </row>
    <row r="1653" spans="1:35" x14ac:dyDescent="0.25">
      <c r="A1653">
        <v>2020</v>
      </c>
      <c r="B1653" s="8">
        <v>44136</v>
      </c>
      <c r="C1653" s="8">
        <v>44165</v>
      </c>
      <c r="D1653" s="6" t="s">
        <v>196</v>
      </c>
      <c r="E1653" t="s">
        <v>219</v>
      </c>
      <c r="F1653" t="s">
        <v>92</v>
      </c>
      <c r="G1653" t="s">
        <v>311</v>
      </c>
      <c r="H1653" t="s">
        <v>1643</v>
      </c>
      <c r="J1653" t="s">
        <v>117</v>
      </c>
      <c r="K1653" t="s">
        <v>3322</v>
      </c>
      <c r="L1653">
        <v>19</v>
      </c>
      <c r="M1653" t="s">
        <v>178</v>
      </c>
      <c r="N1653">
        <v>18</v>
      </c>
      <c r="O1653" t="s">
        <v>3398</v>
      </c>
      <c r="P1653">
        <v>19</v>
      </c>
      <c r="Q1653" t="s">
        <v>178</v>
      </c>
      <c r="R1653">
        <v>66000</v>
      </c>
      <c r="S1653" t="s">
        <v>3399</v>
      </c>
      <c r="T1653" t="s">
        <v>3399</v>
      </c>
      <c r="U1653" t="s">
        <v>3399</v>
      </c>
      <c r="W1653" t="s">
        <v>182</v>
      </c>
      <c r="Y1653" t="s">
        <v>189</v>
      </c>
      <c r="Z1653" t="s">
        <v>196</v>
      </c>
      <c r="AA1653" t="s">
        <v>3400</v>
      </c>
      <c r="AB1653">
        <v>988030</v>
      </c>
      <c r="AC1653" t="s">
        <v>3400</v>
      </c>
      <c r="AE1653" t="s">
        <v>3401</v>
      </c>
      <c r="AF1653" t="s">
        <v>3401</v>
      </c>
      <c r="AG1653" s="8">
        <v>44183</v>
      </c>
      <c r="AH1653" s="8">
        <v>44165</v>
      </c>
      <c r="AI1653" s="7" t="s">
        <v>3402</v>
      </c>
    </row>
    <row r="1654" spans="1:35" x14ac:dyDescent="0.25">
      <c r="A1654">
        <v>2020</v>
      </c>
      <c r="B1654" s="8">
        <v>44136</v>
      </c>
      <c r="C1654" s="8">
        <v>44165</v>
      </c>
      <c r="D1654" s="6" t="s">
        <v>196</v>
      </c>
      <c r="E1654" t="s">
        <v>219</v>
      </c>
      <c r="F1654" t="s">
        <v>92</v>
      </c>
      <c r="G1654" t="s">
        <v>311</v>
      </c>
      <c r="H1654" t="s">
        <v>2601</v>
      </c>
      <c r="J1654" t="s">
        <v>117</v>
      </c>
      <c r="K1654" t="s">
        <v>3322</v>
      </c>
      <c r="L1654">
        <v>19</v>
      </c>
      <c r="M1654" t="s">
        <v>178</v>
      </c>
      <c r="N1654">
        <v>18</v>
      </c>
      <c r="O1654" t="s">
        <v>3398</v>
      </c>
      <c r="P1654">
        <v>19</v>
      </c>
      <c r="Q1654" t="s">
        <v>178</v>
      </c>
      <c r="R1654">
        <v>66000</v>
      </c>
      <c r="S1654" t="s">
        <v>3399</v>
      </c>
      <c r="T1654" t="s">
        <v>3399</v>
      </c>
      <c r="U1654" t="s">
        <v>3399</v>
      </c>
      <c r="W1654" t="s">
        <v>182</v>
      </c>
      <c r="Y1654" t="s">
        <v>189</v>
      </c>
      <c r="Z1654" t="s">
        <v>196</v>
      </c>
      <c r="AA1654" t="s">
        <v>3400</v>
      </c>
      <c r="AB1654">
        <v>2358251</v>
      </c>
      <c r="AC1654" t="s">
        <v>3400</v>
      </c>
      <c r="AE1654" t="s">
        <v>3401</v>
      </c>
      <c r="AF1654" t="s">
        <v>3401</v>
      </c>
      <c r="AG1654" s="8">
        <v>44183</v>
      </c>
      <c r="AH1654" s="8">
        <v>44165</v>
      </c>
      <c r="AI1654" s="7" t="s">
        <v>3402</v>
      </c>
    </row>
    <row r="1655" spans="1:35" x14ac:dyDescent="0.25">
      <c r="A1655">
        <v>2020</v>
      </c>
      <c r="B1655" s="8">
        <v>44136</v>
      </c>
      <c r="C1655" s="8">
        <v>44165</v>
      </c>
      <c r="D1655" s="6" t="s">
        <v>196</v>
      </c>
      <c r="E1655" t="s">
        <v>219</v>
      </c>
      <c r="F1655" t="s">
        <v>92</v>
      </c>
      <c r="G1655" t="s">
        <v>311</v>
      </c>
      <c r="H1655" t="s">
        <v>2602</v>
      </c>
      <c r="J1655" t="s">
        <v>117</v>
      </c>
      <c r="K1655" t="s">
        <v>3322</v>
      </c>
      <c r="L1655">
        <v>19</v>
      </c>
      <c r="M1655" t="s">
        <v>178</v>
      </c>
      <c r="N1655">
        <v>18</v>
      </c>
      <c r="O1655" t="s">
        <v>3398</v>
      </c>
      <c r="P1655">
        <v>19</v>
      </c>
      <c r="Q1655" t="s">
        <v>178</v>
      </c>
      <c r="R1655">
        <v>66000</v>
      </c>
      <c r="S1655" t="s">
        <v>3399</v>
      </c>
      <c r="T1655" t="s">
        <v>3399</v>
      </c>
      <c r="U1655" t="s">
        <v>3399</v>
      </c>
      <c r="W1655" t="s">
        <v>182</v>
      </c>
      <c r="Y1655" t="s">
        <v>189</v>
      </c>
      <c r="Z1655" t="s">
        <v>196</v>
      </c>
      <c r="AA1655" t="s">
        <v>3400</v>
      </c>
      <c r="AB1655">
        <v>376971</v>
      </c>
      <c r="AC1655" t="s">
        <v>3400</v>
      </c>
      <c r="AE1655" t="s">
        <v>3401</v>
      </c>
      <c r="AF1655" t="s">
        <v>3401</v>
      </c>
      <c r="AG1655" s="8">
        <v>44183</v>
      </c>
      <c r="AH1655" s="8">
        <v>44165</v>
      </c>
      <c r="AI1655" s="7" t="s">
        <v>3402</v>
      </c>
    </row>
    <row r="1656" spans="1:35" x14ac:dyDescent="0.25">
      <c r="A1656">
        <v>2020</v>
      </c>
      <c r="B1656" s="8">
        <v>44136</v>
      </c>
      <c r="C1656" s="8">
        <v>44165</v>
      </c>
      <c r="D1656" s="6" t="s">
        <v>198</v>
      </c>
      <c r="E1656" t="s">
        <v>219</v>
      </c>
      <c r="F1656" t="s">
        <v>92</v>
      </c>
      <c r="G1656" t="s">
        <v>925</v>
      </c>
      <c r="H1656" t="s">
        <v>2603</v>
      </c>
      <c r="J1656" t="s">
        <v>117</v>
      </c>
      <c r="K1656" t="s">
        <v>3322</v>
      </c>
      <c r="L1656">
        <v>19</v>
      </c>
      <c r="M1656" t="s">
        <v>178</v>
      </c>
      <c r="N1656">
        <v>18</v>
      </c>
      <c r="O1656" t="s">
        <v>3398</v>
      </c>
      <c r="P1656">
        <v>19</v>
      </c>
      <c r="Q1656" t="s">
        <v>178</v>
      </c>
      <c r="R1656">
        <v>66000</v>
      </c>
      <c r="S1656" t="s">
        <v>3399</v>
      </c>
      <c r="T1656" t="s">
        <v>3399</v>
      </c>
      <c r="U1656" t="s">
        <v>3399</v>
      </c>
      <c r="W1656" t="s">
        <v>182</v>
      </c>
      <c r="Y1656" t="s">
        <v>188</v>
      </c>
      <c r="Z1656" t="s">
        <v>198</v>
      </c>
      <c r="AA1656" t="s">
        <v>3400</v>
      </c>
      <c r="AB1656">
        <v>58986</v>
      </c>
      <c r="AC1656" t="s">
        <v>3400</v>
      </c>
      <c r="AE1656" t="s">
        <v>3401</v>
      </c>
      <c r="AF1656" t="s">
        <v>3401</v>
      </c>
      <c r="AG1656" s="8">
        <v>44183</v>
      </c>
      <c r="AH1656" s="8">
        <v>44165</v>
      </c>
      <c r="AI1656" s="7" t="s">
        <v>3402</v>
      </c>
    </row>
    <row r="1657" spans="1:35" x14ac:dyDescent="0.25">
      <c r="A1657">
        <v>2020</v>
      </c>
      <c r="B1657" s="8">
        <v>44136</v>
      </c>
      <c r="C1657" s="8">
        <v>44165</v>
      </c>
      <c r="D1657" s="6" t="s">
        <v>196</v>
      </c>
      <c r="E1657" t="s">
        <v>219</v>
      </c>
      <c r="F1657" t="s">
        <v>92</v>
      </c>
      <c r="G1657" t="s">
        <v>925</v>
      </c>
      <c r="H1657" t="s">
        <v>2604</v>
      </c>
      <c r="J1657" t="s">
        <v>117</v>
      </c>
      <c r="K1657" t="s">
        <v>3322</v>
      </c>
      <c r="L1657">
        <v>19</v>
      </c>
      <c r="M1657" t="s">
        <v>178</v>
      </c>
      <c r="N1657">
        <v>18</v>
      </c>
      <c r="O1657" t="s">
        <v>3398</v>
      </c>
      <c r="P1657">
        <v>19</v>
      </c>
      <c r="Q1657" t="s">
        <v>178</v>
      </c>
      <c r="R1657">
        <v>66000</v>
      </c>
      <c r="S1657" t="s">
        <v>3399</v>
      </c>
      <c r="T1657" t="s">
        <v>3399</v>
      </c>
      <c r="U1657" t="s">
        <v>3399</v>
      </c>
      <c r="W1657" t="s">
        <v>182</v>
      </c>
      <c r="Y1657" t="s">
        <v>189</v>
      </c>
      <c r="Z1657" t="s">
        <v>196</v>
      </c>
      <c r="AA1657" t="s">
        <v>3400</v>
      </c>
      <c r="AB1657">
        <v>103559</v>
      </c>
      <c r="AC1657" t="s">
        <v>3400</v>
      </c>
      <c r="AE1657" t="s">
        <v>3401</v>
      </c>
      <c r="AF1657" t="s">
        <v>3401</v>
      </c>
      <c r="AG1657" s="8">
        <v>44183</v>
      </c>
      <c r="AH1657" s="8">
        <v>44165</v>
      </c>
      <c r="AI1657" s="7" t="s">
        <v>3402</v>
      </c>
    </row>
    <row r="1658" spans="1:35" x14ac:dyDescent="0.25">
      <c r="A1658">
        <v>2020</v>
      </c>
      <c r="B1658" s="8">
        <v>44136</v>
      </c>
      <c r="C1658" s="8">
        <v>44165</v>
      </c>
      <c r="D1658" s="6" t="s">
        <v>199</v>
      </c>
      <c r="E1658" t="s">
        <v>219</v>
      </c>
      <c r="F1658" t="s">
        <v>92</v>
      </c>
      <c r="G1658" t="s">
        <v>925</v>
      </c>
      <c r="H1658" t="s">
        <v>2605</v>
      </c>
      <c r="J1658" t="s">
        <v>117</v>
      </c>
      <c r="K1658" t="s">
        <v>3322</v>
      </c>
      <c r="L1658">
        <v>19</v>
      </c>
      <c r="M1658" t="s">
        <v>178</v>
      </c>
      <c r="N1658">
        <v>18</v>
      </c>
      <c r="O1658" t="s">
        <v>3398</v>
      </c>
      <c r="P1658">
        <v>19</v>
      </c>
      <c r="Q1658" t="s">
        <v>178</v>
      </c>
      <c r="R1658">
        <v>66000</v>
      </c>
      <c r="S1658" t="s">
        <v>3399</v>
      </c>
      <c r="T1658" t="s">
        <v>3399</v>
      </c>
      <c r="U1658" t="s">
        <v>3399</v>
      </c>
      <c r="W1658" t="s">
        <v>182</v>
      </c>
      <c r="Y1658" t="s">
        <v>189</v>
      </c>
      <c r="Z1658" t="s">
        <v>199</v>
      </c>
      <c r="AA1658" t="s">
        <v>3400</v>
      </c>
      <c r="AB1658">
        <v>8802964</v>
      </c>
      <c r="AC1658" t="s">
        <v>3400</v>
      </c>
      <c r="AE1658" t="s">
        <v>3401</v>
      </c>
      <c r="AF1658" t="s">
        <v>3401</v>
      </c>
      <c r="AG1658" s="8">
        <v>44183</v>
      </c>
      <c r="AH1658" s="8">
        <v>44165</v>
      </c>
      <c r="AI1658" s="7" t="s">
        <v>3402</v>
      </c>
    </row>
    <row r="1659" spans="1:35" x14ac:dyDescent="0.25">
      <c r="A1659">
        <v>2020</v>
      </c>
      <c r="B1659" s="8">
        <v>44136</v>
      </c>
      <c r="C1659" s="8">
        <v>44165</v>
      </c>
      <c r="D1659" s="6" t="s">
        <v>196</v>
      </c>
      <c r="E1659" t="s">
        <v>219</v>
      </c>
      <c r="F1659" t="s">
        <v>92</v>
      </c>
      <c r="G1659" t="s">
        <v>311</v>
      </c>
      <c r="H1659" t="s">
        <v>2606</v>
      </c>
      <c r="J1659" t="s">
        <v>117</v>
      </c>
      <c r="K1659" t="s">
        <v>3322</v>
      </c>
      <c r="L1659">
        <v>19</v>
      </c>
      <c r="M1659" t="s">
        <v>178</v>
      </c>
      <c r="N1659">
        <v>18</v>
      </c>
      <c r="O1659" t="s">
        <v>3398</v>
      </c>
      <c r="P1659">
        <v>19</v>
      </c>
      <c r="Q1659" t="s">
        <v>178</v>
      </c>
      <c r="R1659">
        <v>66000</v>
      </c>
      <c r="S1659" t="s">
        <v>3399</v>
      </c>
      <c r="T1659" t="s">
        <v>3399</v>
      </c>
      <c r="U1659" t="s">
        <v>3399</v>
      </c>
      <c r="W1659" t="s">
        <v>182</v>
      </c>
      <c r="Y1659" t="s">
        <v>189</v>
      </c>
      <c r="Z1659" t="s">
        <v>196</v>
      </c>
      <c r="AA1659" t="s">
        <v>3400</v>
      </c>
      <c r="AB1659">
        <v>438567</v>
      </c>
      <c r="AC1659" t="s">
        <v>3400</v>
      </c>
      <c r="AE1659" t="s">
        <v>3401</v>
      </c>
      <c r="AF1659" t="s">
        <v>3401</v>
      </c>
      <c r="AG1659" s="8">
        <v>44183</v>
      </c>
      <c r="AH1659" s="8">
        <v>44165</v>
      </c>
      <c r="AI1659" s="7" t="s">
        <v>3402</v>
      </c>
    </row>
    <row r="1660" spans="1:35" x14ac:dyDescent="0.25">
      <c r="A1660">
        <v>2020</v>
      </c>
      <c r="B1660" s="8">
        <v>44136</v>
      </c>
      <c r="C1660" s="8">
        <v>44165</v>
      </c>
      <c r="D1660" s="6" t="s">
        <v>196</v>
      </c>
      <c r="E1660" t="s">
        <v>219</v>
      </c>
      <c r="F1660" t="s">
        <v>92</v>
      </c>
      <c r="G1660" t="s">
        <v>919</v>
      </c>
      <c r="H1660" t="s">
        <v>2607</v>
      </c>
      <c r="J1660" t="s">
        <v>117</v>
      </c>
      <c r="K1660" t="s">
        <v>3323</v>
      </c>
      <c r="L1660">
        <v>19</v>
      </c>
      <c r="M1660" t="s">
        <v>178</v>
      </c>
      <c r="N1660">
        <v>18</v>
      </c>
      <c r="O1660" t="s">
        <v>3398</v>
      </c>
      <c r="P1660">
        <v>19</v>
      </c>
      <c r="Q1660" t="s">
        <v>178</v>
      </c>
      <c r="R1660">
        <v>66000</v>
      </c>
      <c r="S1660" t="s">
        <v>3399</v>
      </c>
      <c r="T1660" t="s">
        <v>3399</v>
      </c>
      <c r="U1660" t="s">
        <v>3399</v>
      </c>
      <c r="W1660" t="s">
        <v>182</v>
      </c>
      <c r="Y1660" t="s">
        <v>189</v>
      </c>
      <c r="Z1660" t="s">
        <v>196</v>
      </c>
      <c r="AA1660" t="s">
        <v>3400</v>
      </c>
      <c r="AB1660">
        <v>274040</v>
      </c>
      <c r="AC1660" t="s">
        <v>3400</v>
      </c>
      <c r="AE1660" t="s">
        <v>3401</v>
      </c>
      <c r="AF1660" t="s">
        <v>3401</v>
      </c>
      <c r="AG1660" s="8">
        <v>44183</v>
      </c>
      <c r="AH1660" s="8">
        <v>44165</v>
      </c>
      <c r="AI1660" s="7" t="s">
        <v>3402</v>
      </c>
    </row>
    <row r="1661" spans="1:35" x14ac:dyDescent="0.25">
      <c r="A1661">
        <v>2020</v>
      </c>
      <c r="B1661" s="8">
        <v>44136</v>
      </c>
      <c r="C1661" s="8">
        <v>44165</v>
      </c>
      <c r="D1661" s="6" t="s">
        <v>199</v>
      </c>
      <c r="E1661" t="s">
        <v>219</v>
      </c>
      <c r="F1661" t="s">
        <v>92</v>
      </c>
      <c r="G1661" t="s">
        <v>926</v>
      </c>
      <c r="H1661" t="s">
        <v>2608</v>
      </c>
      <c r="J1661" t="s">
        <v>117</v>
      </c>
      <c r="K1661" t="s">
        <v>3323</v>
      </c>
      <c r="L1661">
        <v>19</v>
      </c>
      <c r="M1661" t="s">
        <v>178</v>
      </c>
      <c r="N1661">
        <v>18</v>
      </c>
      <c r="O1661" t="s">
        <v>3398</v>
      </c>
      <c r="P1661">
        <v>19</v>
      </c>
      <c r="Q1661" t="s">
        <v>178</v>
      </c>
      <c r="R1661">
        <v>66000</v>
      </c>
      <c r="S1661" t="s">
        <v>3399</v>
      </c>
      <c r="T1661" t="s">
        <v>3399</v>
      </c>
      <c r="U1661" t="s">
        <v>3399</v>
      </c>
      <c r="W1661" t="s">
        <v>182</v>
      </c>
      <c r="Y1661" t="s">
        <v>189</v>
      </c>
      <c r="Z1661" t="s">
        <v>199</v>
      </c>
      <c r="AA1661" t="s">
        <v>3400</v>
      </c>
      <c r="AB1661">
        <v>13778120</v>
      </c>
      <c r="AC1661" t="s">
        <v>3400</v>
      </c>
      <c r="AE1661" t="s">
        <v>3401</v>
      </c>
      <c r="AF1661" t="s">
        <v>3401</v>
      </c>
      <c r="AG1661" s="8">
        <v>44183</v>
      </c>
      <c r="AH1661" s="8">
        <v>44165</v>
      </c>
      <c r="AI1661" s="7" t="s">
        <v>3402</v>
      </c>
    </row>
    <row r="1662" spans="1:35" x14ac:dyDescent="0.25">
      <c r="A1662">
        <v>2020</v>
      </c>
      <c r="B1662" s="8">
        <v>44136</v>
      </c>
      <c r="C1662" s="8">
        <v>44165</v>
      </c>
      <c r="D1662" s="6" t="s">
        <v>199</v>
      </c>
      <c r="E1662" t="s">
        <v>219</v>
      </c>
      <c r="F1662" t="s">
        <v>92</v>
      </c>
      <c r="G1662" t="s">
        <v>919</v>
      </c>
      <c r="H1662" t="s">
        <v>2609</v>
      </c>
      <c r="J1662" t="s">
        <v>117</v>
      </c>
      <c r="K1662" t="s">
        <v>3323</v>
      </c>
      <c r="L1662">
        <v>19</v>
      </c>
      <c r="M1662" t="s">
        <v>178</v>
      </c>
      <c r="N1662">
        <v>18</v>
      </c>
      <c r="O1662" t="s">
        <v>3398</v>
      </c>
      <c r="P1662">
        <v>19</v>
      </c>
      <c r="Q1662" t="s">
        <v>178</v>
      </c>
      <c r="R1662">
        <v>66000</v>
      </c>
      <c r="S1662" t="s">
        <v>3399</v>
      </c>
      <c r="T1662" t="s">
        <v>3399</v>
      </c>
      <c r="U1662" t="s">
        <v>3399</v>
      </c>
      <c r="W1662" t="s">
        <v>182</v>
      </c>
      <c r="Y1662" t="s">
        <v>189</v>
      </c>
      <c r="Z1662" t="s">
        <v>199</v>
      </c>
      <c r="AA1662" t="s">
        <v>3400</v>
      </c>
      <c r="AB1662">
        <v>6726596</v>
      </c>
      <c r="AC1662" t="s">
        <v>3400</v>
      </c>
      <c r="AE1662" t="s">
        <v>3401</v>
      </c>
      <c r="AF1662" t="s">
        <v>3401</v>
      </c>
      <c r="AG1662" s="8">
        <v>44183</v>
      </c>
      <c r="AH1662" s="8">
        <v>44165</v>
      </c>
      <c r="AI1662" s="7" t="s">
        <v>3402</v>
      </c>
    </row>
    <row r="1663" spans="1:35" x14ac:dyDescent="0.25">
      <c r="A1663">
        <v>2020</v>
      </c>
      <c r="B1663" s="8">
        <v>44136</v>
      </c>
      <c r="C1663" s="8">
        <v>44165</v>
      </c>
      <c r="D1663" s="6" t="s">
        <v>196</v>
      </c>
      <c r="E1663" t="s">
        <v>219</v>
      </c>
      <c r="F1663" t="s">
        <v>92</v>
      </c>
      <c r="G1663" t="s">
        <v>919</v>
      </c>
      <c r="H1663" t="s">
        <v>2610</v>
      </c>
      <c r="J1663" t="s">
        <v>117</v>
      </c>
      <c r="K1663" t="s">
        <v>3323</v>
      </c>
      <c r="L1663">
        <v>19</v>
      </c>
      <c r="M1663" t="s">
        <v>178</v>
      </c>
      <c r="N1663">
        <v>18</v>
      </c>
      <c r="O1663" t="s">
        <v>3398</v>
      </c>
      <c r="P1663">
        <v>19</v>
      </c>
      <c r="Q1663" t="s">
        <v>178</v>
      </c>
      <c r="R1663">
        <v>66000</v>
      </c>
      <c r="S1663" t="s">
        <v>3399</v>
      </c>
      <c r="T1663" t="s">
        <v>3399</v>
      </c>
      <c r="U1663" t="s">
        <v>3399</v>
      </c>
      <c r="W1663" t="s">
        <v>182</v>
      </c>
      <c r="Y1663" t="s">
        <v>189</v>
      </c>
      <c r="Z1663" t="s">
        <v>196</v>
      </c>
      <c r="AA1663" t="s">
        <v>3400</v>
      </c>
      <c r="AB1663">
        <v>188440</v>
      </c>
      <c r="AC1663" t="s">
        <v>3400</v>
      </c>
      <c r="AE1663" t="s">
        <v>3401</v>
      </c>
      <c r="AF1663" t="s">
        <v>3401</v>
      </c>
      <c r="AG1663" s="8">
        <v>44183</v>
      </c>
      <c r="AH1663" s="8">
        <v>44165</v>
      </c>
      <c r="AI1663" s="7" t="s">
        <v>3402</v>
      </c>
    </row>
    <row r="1664" spans="1:35" x14ac:dyDescent="0.25">
      <c r="A1664">
        <v>2020</v>
      </c>
      <c r="B1664" s="8">
        <v>44136</v>
      </c>
      <c r="C1664" s="8">
        <v>44165</v>
      </c>
      <c r="D1664" s="6" t="s">
        <v>198</v>
      </c>
      <c r="E1664" t="s">
        <v>219</v>
      </c>
      <c r="F1664" t="s">
        <v>92</v>
      </c>
      <c r="G1664" t="s">
        <v>919</v>
      </c>
      <c r="H1664" t="s">
        <v>2611</v>
      </c>
      <c r="J1664" t="s">
        <v>117</v>
      </c>
      <c r="K1664" t="s">
        <v>3323</v>
      </c>
      <c r="L1664">
        <v>19</v>
      </c>
      <c r="M1664" t="s">
        <v>178</v>
      </c>
      <c r="N1664">
        <v>18</v>
      </c>
      <c r="O1664" t="s">
        <v>3398</v>
      </c>
      <c r="P1664">
        <v>19</v>
      </c>
      <c r="Q1664" t="s">
        <v>178</v>
      </c>
      <c r="R1664">
        <v>66000</v>
      </c>
      <c r="S1664" t="s">
        <v>3399</v>
      </c>
      <c r="T1664" t="s">
        <v>3399</v>
      </c>
      <c r="U1664" t="s">
        <v>3399</v>
      </c>
      <c r="W1664" t="s">
        <v>182</v>
      </c>
      <c r="Y1664" t="s">
        <v>188</v>
      </c>
      <c r="Z1664" t="s">
        <v>198</v>
      </c>
      <c r="AA1664" t="s">
        <v>3400</v>
      </c>
      <c r="AB1664">
        <v>81360</v>
      </c>
      <c r="AC1664" t="s">
        <v>3400</v>
      </c>
      <c r="AE1664" t="s">
        <v>3401</v>
      </c>
      <c r="AF1664" t="s">
        <v>3401</v>
      </c>
      <c r="AG1664" s="8">
        <v>44183</v>
      </c>
      <c r="AH1664" s="8">
        <v>44165</v>
      </c>
      <c r="AI1664" s="7" t="s">
        <v>3402</v>
      </c>
    </row>
    <row r="1665" spans="1:35" x14ac:dyDescent="0.25">
      <c r="A1665">
        <v>2020</v>
      </c>
      <c r="B1665" s="8">
        <v>44136</v>
      </c>
      <c r="C1665" s="8">
        <v>44165</v>
      </c>
      <c r="D1665" s="6" t="s">
        <v>196</v>
      </c>
      <c r="E1665" t="s">
        <v>219</v>
      </c>
      <c r="F1665" t="s">
        <v>92</v>
      </c>
      <c r="G1665" t="s">
        <v>919</v>
      </c>
      <c r="H1665" t="s">
        <v>2612</v>
      </c>
      <c r="J1665" t="s">
        <v>117</v>
      </c>
      <c r="K1665" t="s">
        <v>3323</v>
      </c>
      <c r="L1665">
        <v>19</v>
      </c>
      <c r="M1665" t="s">
        <v>178</v>
      </c>
      <c r="N1665">
        <v>18</v>
      </c>
      <c r="O1665" t="s">
        <v>3398</v>
      </c>
      <c r="P1665">
        <v>19</v>
      </c>
      <c r="Q1665" t="s">
        <v>178</v>
      </c>
      <c r="R1665">
        <v>66000</v>
      </c>
      <c r="S1665" t="s">
        <v>3399</v>
      </c>
      <c r="T1665" t="s">
        <v>3399</v>
      </c>
      <c r="U1665" t="s">
        <v>3399</v>
      </c>
      <c r="W1665" t="s">
        <v>182</v>
      </c>
      <c r="Y1665" t="s">
        <v>189</v>
      </c>
      <c r="Z1665" t="s">
        <v>196</v>
      </c>
      <c r="AA1665" t="s">
        <v>3400</v>
      </c>
      <c r="AB1665">
        <v>274600</v>
      </c>
      <c r="AC1665" t="s">
        <v>3400</v>
      </c>
      <c r="AE1665" t="s">
        <v>3401</v>
      </c>
      <c r="AF1665" t="s">
        <v>3401</v>
      </c>
      <c r="AG1665" s="8">
        <v>44183</v>
      </c>
      <c r="AH1665" s="8">
        <v>44165</v>
      </c>
      <c r="AI1665" s="7" t="s">
        <v>3402</v>
      </c>
    </row>
    <row r="1666" spans="1:35" x14ac:dyDescent="0.25">
      <c r="A1666">
        <v>2020</v>
      </c>
      <c r="B1666" s="8">
        <v>44136</v>
      </c>
      <c r="C1666" s="8">
        <v>44165</v>
      </c>
      <c r="D1666" s="6" t="s">
        <v>190</v>
      </c>
      <c r="E1666" t="s">
        <v>219</v>
      </c>
      <c r="F1666" t="s">
        <v>92</v>
      </c>
      <c r="G1666" t="s">
        <v>927</v>
      </c>
      <c r="H1666" t="s">
        <v>2613</v>
      </c>
      <c r="J1666" t="s">
        <v>117</v>
      </c>
      <c r="K1666" t="s">
        <v>3324</v>
      </c>
      <c r="L1666">
        <v>19</v>
      </c>
      <c r="M1666" t="s">
        <v>178</v>
      </c>
      <c r="N1666">
        <v>18</v>
      </c>
      <c r="O1666" t="s">
        <v>3398</v>
      </c>
      <c r="P1666">
        <v>19</v>
      </c>
      <c r="Q1666" t="s">
        <v>178</v>
      </c>
      <c r="R1666">
        <v>66000</v>
      </c>
      <c r="S1666" t="s">
        <v>3399</v>
      </c>
      <c r="T1666" t="s">
        <v>3399</v>
      </c>
      <c r="U1666" t="s">
        <v>3399</v>
      </c>
      <c r="W1666" t="s">
        <v>182</v>
      </c>
      <c r="Y1666" t="s">
        <v>189</v>
      </c>
      <c r="Z1666" t="s">
        <v>190</v>
      </c>
      <c r="AA1666" t="s">
        <v>3400</v>
      </c>
      <c r="AB1666">
        <v>655449</v>
      </c>
      <c r="AC1666" t="s">
        <v>3400</v>
      </c>
      <c r="AE1666" t="s">
        <v>3401</v>
      </c>
      <c r="AF1666" t="s">
        <v>3401</v>
      </c>
      <c r="AG1666" s="8">
        <v>44183</v>
      </c>
      <c r="AH1666" s="8">
        <v>44165</v>
      </c>
      <c r="AI1666" s="7" t="s">
        <v>3402</v>
      </c>
    </row>
    <row r="1667" spans="1:35" x14ac:dyDescent="0.25">
      <c r="A1667">
        <v>2020</v>
      </c>
      <c r="B1667" s="8">
        <v>44136</v>
      </c>
      <c r="C1667" s="8">
        <v>44165</v>
      </c>
      <c r="D1667" s="6" t="s">
        <v>192</v>
      </c>
      <c r="E1667" t="s">
        <v>219</v>
      </c>
      <c r="F1667" t="s">
        <v>92</v>
      </c>
      <c r="G1667" t="s">
        <v>928</v>
      </c>
      <c r="H1667" t="s">
        <v>2614</v>
      </c>
      <c r="J1667" t="s">
        <v>117</v>
      </c>
      <c r="K1667" t="s">
        <v>3325</v>
      </c>
      <c r="L1667">
        <v>19</v>
      </c>
      <c r="M1667" t="s">
        <v>178</v>
      </c>
      <c r="N1667">
        <v>18</v>
      </c>
      <c r="O1667" t="s">
        <v>3398</v>
      </c>
      <c r="P1667">
        <v>19</v>
      </c>
      <c r="Q1667" t="s">
        <v>178</v>
      </c>
      <c r="R1667">
        <v>66000</v>
      </c>
      <c r="S1667" t="s">
        <v>3399</v>
      </c>
      <c r="T1667" t="s">
        <v>3399</v>
      </c>
      <c r="U1667" t="s">
        <v>3399</v>
      </c>
      <c r="W1667" t="s">
        <v>182</v>
      </c>
      <c r="Y1667" t="s">
        <v>189</v>
      </c>
      <c r="Z1667" t="s">
        <v>192</v>
      </c>
      <c r="AA1667" t="s">
        <v>3400</v>
      </c>
      <c r="AB1667">
        <v>2326293</v>
      </c>
      <c r="AC1667" t="s">
        <v>3400</v>
      </c>
      <c r="AE1667" t="s">
        <v>3401</v>
      </c>
      <c r="AF1667" t="s">
        <v>3401</v>
      </c>
      <c r="AG1667" s="8">
        <v>44183</v>
      </c>
      <c r="AH1667" s="8">
        <v>44165</v>
      </c>
      <c r="AI1667" s="7" t="s">
        <v>3402</v>
      </c>
    </row>
    <row r="1668" spans="1:35" x14ac:dyDescent="0.25">
      <c r="A1668">
        <v>2020</v>
      </c>
      <c r="B1668" s="8">
        <v>44136</v>
      </c>
      <c r="C1668" s="8">
        <v>44165</v>
      </c>
      <c r="D1668" s="6" t="s">
        <v>190</v>
      </c>
      <c r="E1668" t="s">
        <v>219</v>
      </c>
      <c r="F1668" t="s">
        <v>92</v>
      </c>
      <c r="G1668" t="s">
        <v>927</v>
      </c>
      <c r="H1668" t="s">
        <v>1607</v>
      </c>
      <c r="J1668" t="s">
        <v>117</v>
      </c>
      <c r="K1668" t="s">
        <v>3326</v>
      </c>
      <c r="L1668">
        <v>19</v>
      </c>
      <c r="M1668" t="s">
        <v>178</v>
      </c>
      <c r="N1668">
        <v>18</v>
      </c>
      <c r="O1668" t="s">
        <v>3398</v>
      </c>
      <c r="P1668">
        <v>19</v>
      </c>
      <c r="Q1668" t="s">
        <v>178</v>
      </c>
      <c r="R1668">
        <v>66000</v>
      </c>
      <c r="S1668" t="s">
        <v>3399</v>
      </c>
      <c r="T1668" t="s">
        <v>3399</v>
      </c>
      <c r="U1668" t="s">
        <v>3399</v>
      </c>
      <c r="W1668" t="s">
        <v>182</v>
      </c>
      <c r="Y1668" t="s">
        <v>189</v>
      </c>
      <c r="Z1668" t="s">
        <v>190</v>
      </c>
      <c r="AA1668" t="s">
        <v>3400</v>
      </c>
      <c r="AB1668">
        <v>3997944</v>
      </c>
      <c r="AC1668" t="s">
        <v>3400</v>
      </c>
      <c r="AE1668" t="s">
        <v>3401</v>
      </c>
      <c r="AF1668" t="s">
        <v>3401</v>
      </c>
      <c r="AG1668" s="8">
        <v>44183</v>
      </c>
      <c r="AH1668" s="8">
        <v>44165</v>
      </c>
      <c r="AI1668" s="7" t="s">
        <v>3402</v>
      </c>
    </row>
    <row r="1669" spans="1:35" x14ac:dyDescent="0.25">
      <c r="A1669">
        <v>2020</v>
      </c>
      <c r="B1669" s="8">
        <v>44136</v>
      </c>
      <c r="C1669" s="8">
        <v>44165</v>
      </c>
      <c r="D1669" s="6" t="s">
        <v>190</v>
      </c>
      <c r="E1669" t="s">
        <v>219</v>
      </c>
      <c r="F1669" t="s">
        <v>92</v>
      </c>
      <c r="G1669" t="s">
        <v>927</v>
      </c>
      <c r="H1669" t="s">
        <v>2615</v>
      </c>
      <c r="J1669" t="s">
        <v>117</v>
      </c>
      <c r="K1669" t="s">
        <v>3327</v>
      </c>
      <c r="L1669">
        <v>19</v>
      </c>
      <c r="M1669" t="s">
        <v>178</v>
      </c>
      <c r="N1669">
        <v>18</v>
      </c>
      <c r="O1669" t="s">
        <v>3398</v>
      </c>
      <c r="P1669">
        <v>19</v>
      </c>
      <c r="Q1669" t="s">
        <v>178</v>
      </c>
      <c r="R1669">
        <v>66000</v>
      </c>
      <c r="S1669" t="s">
        <v>3399</v>
      </c>
      <c r="T1669" t="s">
        <v>3399</v>
      </c>
      <c r="U1669" t="s">
        <v>3399</v>
      </c>
      <c r="W1669" t="s">
        <v>182</v>
      </c>
      <c r="Y1669" t="s">
        <v>189</v>
      </c>
      <c r="Z1669" t="s">
        <v>190</v>
      </c>
      <c r="AA1669" t="s">
        <v>3400</v>
      </c>
      <c r="AB1669">
        <v>1903956</v>
      </c>
      <c r="AC1669" t="s">
        <v>3400</v>
      </c>
      <c r="AE1669" t="s">
        <v>3401</v>
      </c>
      <c r="AF1669" t="s">
        <v>3401</v>
      </c>
      <c r="AG1669" s="8">
        <v>44183</v>
      </c>
      <c r="AH1669" s="8">
        <v>44165</v>
      </c>
      <c r="AI1669" s="7" t="s">
        <v>3402</v>
      </c>
    </row>
    <row r="1670" spans="1:35" x14ac:dyDescent="0.25">
      <c r="A1670">
        <v>2020</v>
      </c>
      <c r="B1670" s="8">
        <v>44136</v>
      </c>
      <c r="C1670" s="8">
        <v>44165</v>
      </c>
      <c r="D1670" s="6" t="s">
        <v>192</v>
      </c>
      <c r="E1670" t="s">
        <v>219</v>
      </c>
      <c r="F1670" t="s">
        <v>92</v>
      </c>
      <c r="G1670" t="s">
        <v>929</v>
      </c>
      <c r="H1670" t="s">
        <v>2616</v>
      </c>
      <c r="J1670" t="s">
        <v>117</v>
      </c>
      <c r="K1670" t="s">
        <v>3327</v>
      </c>
      <c r="L1670">
        <v>19</v>
      </c>
      <c r="M1670" t="s">
        <v>178</v>
      </c>
      <c r="N1670">
        <v>18</v>
      </c>
      <c r="O1670" t="s">
        <v>3398</v>
      </c>
      <c r="P1670">
        <v>19</v>
      </c>
      <c r="Q1670" t="s">
        <v>178</v>
      </c>
      <c r="R1670">
        <v>66000</v>
      </c>
      <c r="S1670" t="s">
        <v>3399</v>
      </c>
      <c r="T1670" t="s">
        <v>3399</v>
      </c>
      <c r="U1670" t="s">
        <v>3399</v>
      </c>
      <c r="W1670" t="s">
        <v>182</v>
      </c>
      <c r="Y1670" t="s">
        <v>189</v>
      </c>
      <c r="Z1670" t="s">
        <v>192</v>
      </c>
      <c r="AA1670" t="s">
        <v>3400</v>
      </c>
      <c r="AB1670">
        <v>1179529</v>
      </c>
      <c r="AC1670" t="s">
        <v>3400</v>
      </c>
      <c r="AE1670" t="s">
        <v>3401</v>
      </c>
      <c r="AF1670" t="s">
        <v>3401</v>
      </c>
      <c r="AG1670" s="8">
        <v>44183</v>
      </c>
      <c r="AH1670" s="8">
        <v>44165</v>
      </c>
      <c r="AI1670" s="7" t="s">
        <v>3402</v>
      </c>
    </row>
    <row r="1671" spans="1:35" x14ac:dyDescent="0.25">
      <c r="A1671">
        <v>2020</v>
      </c>
      <c r="B1671" s="8">
        <v>44136</v>
      </c>
      <c r="C1671" s="8">
        <v>44165</v>
      </c>
      <c r="D1671" s="6" t="s">
        <v>192</v>
      </c>
      <c r="E1671" t="s">
        <v>219</v>
      </c>
      <c r="F1671" t="s">
        <v>92</v>
      </c>
      <c r="G1671" t="s">
        <v>927</v>
      </c>
      <c r="H1671" t="s">
        <v>2617</v>
      </c>
      <c r="J1671" t="s">
        <v>117</v>
      </c>
      <c r="K1671" t="s">
        <v>3327</v>
      </c>
      <c r="L1671">
        <v>19</v>
      </c>
      <c r="M1671" t="s">
        <v>178</v>
      </c>
      <c r="N1671">
        <v>18</v>
      </c>
      <c r="O1671" t="s">
        <v>3398</v>
      </c>
      <c r="P1671">
        <v>19</v>
      </c>
      <c r="Q1671" t="s">
        <v>178</v>
      </c>
      <c r="R1671">
        <v>66000</v>
      </c>
      <c r="S1671" t="s">
        <v>3399</v>
      </c>
      <c r="T1671" t="s">
        <v>3399</v>
      </c>
      <c r="U1671" t="s">
        <v>3399</v>
      </c>
      <c r="W1671" t="s">
        <v>182</v>
      </c>
      <c r="Y1671" t="s">
        <v>189</v>
      </c>
      <c r="Z1671" t="s">
        <v>192</v>
      </c>
      <c r="AA1671" t="s">
        <v>3400</v>
      </c>
      <c r="AB1671">
        <v>2407893</v>
      </c>
      <c r="AC1671" t="s">
        <v>3400</v>
      </c>
      <c r="AE1671" t="s">
        <v>3401</v>
      </c>
      <c r="AF1671" t="s">
        <v>3401</v>
      </c>
      <c r="AG1671" s="8">
        <v>44183</v>
      </c>
      <c r="AH1671" s="8">
        <v>44165</v>
      </c>
      <c r="AI1671" s="7" t="s">
        <v>3402</v>
      </c>
    </row>
    <row r="1672" spans="1:35" x14ac:dyDescent="0.25">
      <c r="A1672">
        <v>2020</v>
      </c>
      <c r="B1672" s="8">
        <v>44136</v>
      </c>
      <c r="C1672" s="8">
        <v>44165</v>
      </c>
      <c r="D1672" s="6" t="s">
        <v>214</v>
      </c>
      <c r="E1672" t="s">
        <v>219</v>
      </c>
      <c r="F1672" t="s">
        <v>92</v>
      </c>
      <c r="G1672" t="s">
        <v>927</v>
      </c>
      <c r="H1672" t="s">
        <v>2618</v>
      </c>
      <c r="J1672" t="s">
        <v>117</v>
      </c>
      <c r="K1672" t="s">
        <v>3328</v>
      </c>
      <c r="L1672">
        <v>19</v>
      </c>
      <c r="M1672" t="s">
        <v>178</v>
      </c>
      <c r="N1672">
        <v>18</v>
      </c>
      <c r="O1672" t="s">
        <v>3398</v>
      </c>
      <c r="P1672">
        <v>19</v>
      </c>
      <c r="Q1672" t="s">
        <v>178</v>
      </c>
      <c r="R1672">
        <v>66000</v>
      </c>
      <c r="S1672" t="s">
        <v>3399</v>
      </c>
      <c r="T1672" t="s">
        <v>3399</v>
      </c>
      <c r="U1672" t="s">
        <v>3399</v>
      </c>
      <c r="W1672" t="s">
        <v>182</v>
      </c>
      <c r="Y1672" t="s">
        <v>188</v>
      </c>
      <c r="Z1672" t="s">
        <v>214</v>
      </c>
      <c r="AA1672" t="s">
        <v>3400</v>
      </c>
      <c r="AB1672">
        <v>6260490</v>
      </c>
      <c r="AC1672" t="s">
        <v>3400</v>
      </c>
      <c r="AE1672" t="s">
        <v>3401</v>
      </c>
      <c r="AF1672" t="s">
        <v>3401</v>
      </c>
      <c r="AG1672" s="8">
        <v>44183</v>
      </c>
      <c r="AH1672" s="8">
        <v>44165</v>
      </c>
      <c r="AI1672" s="7" t="s">
        <v>3402</v>
      </c>
    </row>
    <row r="1673" spans="1:35" x14ac:dyDescent="0.25">
      <c r="A1673">
        <v>2020</v>
      </c>
      <c r="B1673" s="8">
        <v>44136</v>
      </c>
      <c r="C1673" s="8">
        <v>44165</v>
      </c>
      <c r="D1673" s="6" t="s">
        <v>192</v>
      </c>
      <c r="E1673" t="s">
        <v>219</v>
      </c>
      <c r="F1673" t="s">
        <v>92</v>
      </c>
      <c r="G1673" t="s">
        <v>927</v>
      </c>
      <c r="H1673" t="s">
        <v>2619</v>
      </c>
      <c r="J1673" t="s">
        <v>117</v>
      </c>
      <c r="K1673" t="s">
        <v>3328</v>
      </c>
      <c r="L1673">
        <v>19</v>
      </c>
      <c r="M1673" t="s">
        <v>178</v>
      </c>
      <c r="N1673">
        <v>18</v>
      </c>
      <c r="O1673" t="s">
        <v>3398</v>
      </c>
      <c r="P1673">
        <v>19</v>
      </c>
      <c r="Q1673" t="s">
        <v>178</v>
      </c>
      <c r="R1673">
        <v>66000</v>
      </c>
      <c r="S1673" t="s">
        <v>3399</v>
      </c>
      <c r="T1673" t="s">
        <v>3399</v>
      </c>
      <c r="U1673" t="s">
        <v>3399</v>
      </c>
      <c r="W1673" t="s">
        <v>182</v>
      </c>
      <c r="Y1673" t="s">
        <v>189</v>
      </c>
      <c r="Z1673" t="s">
        <v>192</v>
      </c>
      <c r="AA1673" t="s">
        <v>3400</v>
      </c>
      <c r="AB1673">
        <v>3633692</v>
      </c>
      <c r="AC1673" t="s">
        <v>3400</v>
      </c>
      <c r="AE1673" t="s">
        <v>3401</v>
      </c>
      <c r="AF1673" t="s">
        <v>3401</v>
      </c>
      <c r="AG1673" s="8">
        <v>44183</v>
      </c>
      <c r="AH1673" s="8">
        <v>44165</v>
      </c>
      <c r="AI1673" s="7" t="s">
        <v>3402</v>
      </c>
    </row>
    <row r="1674" spans="1:35" x14ac:dyDescent="0.25">
      <c r="A1674">
        <v>2020</v>
      </c>
      <c r="B1674" s="8">
        <v>44136</v>
      </c>
      <c r="C1674" s="8">
        <v>44165</v>
      </c>
      <c r="D1674" s="6" t="s">
        <v>200</v>
      </c>
      <c r="E1674" t="s">
        <v>219</v>
      </c>
      <c r="F1674" t="s">
        <v>92</v>
      </c>
      <c r="G1674" t="s">
        <v>927</v>
      </c>
      <c r="H1674" t="s">
        <v>2344</v>
      </c>
      <c r="J1674" t="s">
        <v>117</v>
      </c>
      <c r="K1674" t="s">
        <v>3328</v>
      </c>
      <c r="L1674">
        <v>19</v>
      </c>
      <c r="M1674" t="s">
        <v>178</v>
      </c>
      <c r="N1674">
        <v>18</v>
      </c>
      <c r="O1674" t="s">
        <v>3398</v>
      </c>
      <c r="P1674">
        <v>19</v>
      </c>
      <c r="Q1674" t="s">
        <v>178</v>
      </c>
      <c r="R1674">
        <v>66000</v>
      </c>
      <c r="S1674" t="s">
        <v>3399</v>
      </c>
      <c r="T1674" t="s">
        <v>3399</v>
      </c>
      <c r="U1674" t="s">
        <v>3399</v>
      </c>
      <c r="W1674" t="s">
        <v>182</v>
      </c>
      <c r="Y1674" t="s">
        <v>189</v>
      </c>
      <c r="Z1674" t="s">
        <v>200</v>
      </c>
      <c r="AA1674" t="s">
        <v>3400</v>
      </c>
      <c r="AB1674">
        <v>295279</v>
      </c>
      <c r="AC1674" t="s">
        <v>3400</v>
      </c>
      <c r="AE1674" t="s">
        <v>3401</v>
      </c>
      <c r="AF1674" t="s">
        <v>3401</v>
      </c>
      <c r="AG1674" s="8">
        <v>44183</v>
      </c>
      <c r="AH1674" s="8">
        <v>44165</v>
      </c>
      <c r="AI1674" s="7" t="s">
        <v>3402</v>
      </c>
    </row>
    <row r="1675" spans="1:35" x14ac:dyDescent="0.25">
      <c r="A1675">
        <v>2020</v>
      </c>
      <c r="B1675" s="8">
        <v>44136</v>
      </c>
      <c r="C1675" s="8">
        <v>44165</v>
      </c>
      <c r="D1675" s="6" t="s">
        <v>200</v>
      </c>
      <c r="E1675" t="s">
        <v>219</v>
      </c>
      <c r="F1675" t="s">
        <v>92</v>
      </c>
      <c r="G1675" t="s">
        <v>927</v>
      </c>
      <c r="H1675" t="s">
        <v>2620</v>
      </c>
      <c r="J1675" t="s">
        <v>117</v>
      </c>
      <c r="K1675" t="s">
        <v>3328</v>
      </c>
      <c r="L1675">
        <v>19</v>
      </c>
      <c r="M1675" t="s">
        <v>178</v>
      </c>
      <c r="N1675">
        <v>18</v>
      </c>
      <c r="O1675" t="s">
        <v>3398</v>
      </c>
      <c r="P1675">
        <v>19</v>
      </c>
      <c r="Q1675" t="s">
        <v>178</v>
      </c>
      <c r="R1675">
        <v>66000</v>
      </c>
      <c r="S1675" t="s">
        <v>3399</v>
      </c>
      <c r="T1675" t="s">
        <v>3399</v>
      </c>
      <c r="U1675" t="s">
        <v>3399</v>
      </c>
      <c r="W1675" t="s">
        <v>182</v>
      </c>
      <c r="Y1675" t="s">
        <v>189</v>
      </c>
      <c r="Z1675" t="s">
        <v>200</v>
      </c>
      <c r="AA1675" t="s">
        <v>3400</v>
      </c>
      <c r="AB1675">
        <v>476667</v>
      </c>
      <c r="AC1675" t="s">
        <v>3400</v>
      </c>
      <c r="AE1675" t="s">
        <v>3401</v>
      </c>
      <c r="AF1675" t="s">
        <v>3401</v>
      </c>
      <c r="AG1675" s="8">
        <v>44183</v>
      </c>
      <c r="AH1675" s="8">
        <v>44165</v>
      </c>
      <c r="AI1675" s="7" t="s">
        <v>3402</v>
      </c>
    </row>
    <row r="1676" spans="1:35" x14ac:dyDescent="0.25">
      <c r="A1676">
        <v>2020</v>
      </c>
      <c r="B1676" s="8">
        <v>44136</v>
      </c>
      <c r="C1676" s="8">
        <v>44165</v>
      </c>
      <c r="D1676" s="6" t="s">
        <v>200</v>
      </c>
      <c r="E1676" t="s">
        <v>219</v>
      </c>
      <c r="F1676" t="s">
        <v>92</v>
      </c>
      <c r="G1676" t="s">
        <v>927</v>
      </c>
      <c r="H1676" t="s">
        <v>2621</v>
      </c>
      <c r="J1676" t="s">
        <v>117</v>
      </c>
      <c r="K1676" t="s">
        <v>3328</v>
      </c>
      <c r="L1676">
        <v>19</v>
      </c>
      <c r="M1676" t="s">
        <v>178</v>
      </c>
      <c r="N1676">
        <v>18</v>
      </c>
      <c r="O1676" t="s">
        <v>3398</v>
      </c>
      <c r="P1676">
        <v>19</v>
      </c>
      <c r="Q1676" t="s">
        <v>178</v>
      </c>
      <c r="R1676">
        <v>66000</v>
      </c>
      <c r="S1676" t="s">
        <v>3399</v>
      </c>
      <c r="T1676" t="s">
        <v>3399</v>
      </c>
      <c r="U1676" t="s">
        <v>3399</v>
      </c>
      <c r="W1676" t="s">
        <v>182</v>
      </c>
      <c r="Y1676" t="s">
        <v>189</v>
      </c>
      <c r="Z1676" t="s">
        <v>200</v>
      </c>
      <c r="AA1676" t="s">
        <v>3400</v>
      </c>
      <c r="AB1676">
        <v>122990</v>
      </c>
      <c r="AC1676" t="s">
        <v>3400</v>
      </c>
      <c r="AE1676" t="s">
        <v>3401</v>
      </c>
      <c r="AF1676" t="s">
        <v>3401</v>
      </c>
      <c r="AG1676" s="8">
        <v>44183</v>
      </c>
      <c r="AH1676" s="8">
        <v>44165</v>
      </c>
      <c r="AI1676" s="7" t="s">
        <v>3402</v>
      </c>
    </row>
    <row r="1677" spans="1:35" x14ac:dyDescent="0.25">
      <c r="A1677">
        <v>2020</v>
      </c>
      <c r="B1677" s="8">
        <v>44136</v>
      </c>
      <c r="C1677" s="8">
        <v>44165</v>
      </c>
      <c r="D1677" s="6" t="s">
        <v>200</v>
      </c>
      <c r="E1677" t="s">
        <v>219</v>
      </c>
      <c r="F1677" t="s">
        <v>92</v>
      </c>
      <c r="G1677" t="s">
        <v>927</v>
      </c>
      <c r="H1677" t="s">
        <v>2043</v>
      </c>
      <c r="J1677" t="s">
        <v>117</v>
      </c>
      <c r="K1677" t="s">
        <v>3328</v>
      </c>
      <c r="L1677">
        <v>19</v>
      </c>
      <c r="M1677" t="s">
        <v>178</v>
      </c>
      <c r="N1677">
        <v>18</v>
      </c>
      <c r="O1677" t="s">
        <v>3398</v>
      </c>
      <c r="P1677">
        <v>19</v>
      </c>
      <c r="Q1677" t="s">
        <v>178</v>
      </c>
      <c r="R1677">
        <v>66000</v>
      </c>
      <c r="S1677" t="s">
        <v>3399</v>
      </c>
      <c r="T1677" t="s">
        <v>3399</v>
      </c>
      <c r="U1677" t="s">
        <v>3399</v>
      </c>
      <c r="W1677" t="s">
        <v>182</v>
      </c>
      <c r="Y1677" t="s">
        <v>189</v>
      </c>
      <c r="Z1677" t="s">
        <v>200</v>
      </c>
      <c r="AA1677" t="s">
        <v>3400</v>
      </c>
      <c r="AB1677">
        <v>467953</v>
      </c>
      <c r="AC1677" t="s">
        <v>3400</v>
      </c>
      <c r="AE1677" t="s">
        <v>3401</v>
      </c>
      <c r="AF1677" t="s">
        <v>3401</v>
      </c>
      <c r="AG1677" s="8">
        <v>44183</v>
      </c>
      <c r="AH1677" s="8">
        <v>44165</v>
      </c>
      <c r="AI1677" s="7" t="s">
        <v>3402</v>
      </c>
    </row>
    <row r="1678" spans="1:35" x14ac:dyDescent="0.25">
      <c r="A1678">
        <v>2020</v>
      </c>
      <c r="B1678" s="8">
        <v>44136</v>
      </c>
      <c r="C1678" s="8">
        <v>44165</v>
      </c>
      <c r="D1678" s="6" t="s">
        <v>200</v>
      </c>
      <c r="E1678" t="s">
        <v>219</v>
      </c>
      <c r="F1678" t="s">
        <v>92</v>
      </c>
      <c r="G1678" t="s">
        <v>927</v>
      </c>
      <c r="H1678" t="s">
        <v>2622</v>
      </c>
      <c r="J1678" t="s">
        <v>117</v>
      </c>
      <c r="K1678" t="s">
        <v>3328</v>
      </c>
      <c r="L1678">
        <v>19</v>
      </c>
      <c r="M1678" t="s">
        <v>178</v>
      </c>
      <c r="N1678">
        <v>18</v>
      </c>
      <c r="O1678" t="s">
        <v>3398</v>
      </c>
      <c r="P1678">
        <v>19</v>
      </c>
      <c r="Q1678" t="s">
        <v>178</v>
      </c>
      <c r="R1678">
        <v>66000</v>
      </c>
      <c r="S1678" t="s">
        <v>3399</v>
      </c>
      <c r="T1678" t="s">
        <v>3399</v>
      </c>
      <c r="U1678" t="s">
        <v>3399</v>
      </c>
      <c r="W1678" t="s">
        <v>182</v>
      </c>
      <c r="Y1678" t="s">
        <v>189</v>
      </c>
      <c r="Z1678" t="s">
        <v>200</v>
      </c>
      <c r="AA1678" t="s">
        <v>3400</v>
      </c>
      <c r="AB1678">
        <v>293744</v>
      </c>
      <c r="AC1678" t="s">
        <v>3400</v>
      </c>
      <c r="AE1678" t="s">
        <v>3401</v>
      </c>
      <c r="AF1678" t="s">
        <v>3401</v>
      </c>
      <c r="AG1678" s="8">
        <v>44183</v>
      </c>
      <c r="AH1678" s="8">
        <v>44165</v>
      </c>
      <c r="AI1678" s="7" t="s">
        <v>3402</v>
      </c>
    </row>
    <row r="1679" spans="1:35" x14ac:dyDescent="0.25">
      <c r="A1679">
        <v>2020</v>
      </c>
      <c r="B1679" s="8">
        <v>44136</v>
      </c>
      <c r="C1679" s="8">
        <v>44165</v>
      </c>
      <c r="D1679" s="6" t="s">
        <v>200</v>
      </c>
      <c r="E1679" t="s">
        <v>219</v>
      </c>
      <c r="F1679" t="s">
        <v>92</v>
      </c>
      <c r="G1679" t="s">
        <v>927</v>
      </c>
      <c r="H1679" t="s">
        <v>2623</v>
      </c>
      <c r="J1679" t="s">
        <v>117</v>
      </c>
      <c r="K1679" t="s">
        <v>3328</v>
      </c>
      <c r="L1679">
        <v>19</v>
      </c>
      <c r="M1679" t="s">
        <v>178</v>
      </c>
      <c r="N1679">
        <v>18</v>
      </c>
      <c r="O1679" t="s">
        <v>3398</v>
      </c>
      <c r="P1679">
        <v>19</v>
      </c>
      <c r="Q1679" t="s">
        <v>178</v>
      </c>
      <c r="R1679">
        <v>66000</v>
      </c>
      <c r="S1679" t="s">
        <v>3399</v>
      </c>
      <c r="T1679" t="s">
        <v>3399</v>
      </c>
      <c r="U1679" t="s">
        <v>3399</v>
      </c>
      <c r="W1679" t="s">
        <v>182</v>
      </c>
      <c r="Y1679" t="s">
        <v>189</v>
      </c>
      <c r="Z1679" t="s">
        <v>200</v>
      </c>
      <c r="AA1679" t="s">
        <v>3400</v>
      </c>
      <c r="AB1679">
        <v>613707</v>
      </c>
      <c r="AC1679" t="s">
        <v>3400</v>
      </c>
      <c r="AE1679" t="s">
        <v>3401</v>
      </c>
      <c r="AF1679" t="s">
        <v>3401</v>
      </c>
      <c r="AG1679" s="8">
        <v>44183</v>
      </c>
      <c r="AH1679" s="8">
        <v>44165</v>
      </c>
      <c r="AI1679" s="7" t="s">
        <v>3402</v>
      </c>
    </row>
    <row r="1680" spans="1:35" x14ac:dyDescent="0.25">
      <c r="A1680">
        <v>2020</v>
      </c>
      <c r="B1680" s="8">
        <v>44136</v>
      </c>
      <c r="C1680" s="8">
        <v>44165</v>
      </c>
      <c r="D1680" s="6" t="s">
        <v>200</v>
      </c>
      <c r="E1680" t="s">
        <v>219</v>
      </c>
      <c r="F1680" t="s">
        <v>92</v>
      </c>
      <c r="G1680" t="s">
        <v>927</v>
      </c>
      <c r="H1680" t="s">
        <v>2624</v>
      </c>
      <c r="J1680" t="s">
        <v>117</v>
      </c>
      <c r="K1680" t="s">
        <v>3328</v>
      </c>
      <c r="L1680">
        <v>19</v>
      </c>
      <c r="M1680" t="s">
        <v>178</v>
      </c>
      <c r="N1680">
        <v>18</v>
      </c>
      <c r="O1680" t="s">
        <v>3398</v>
      </c>
      <c r="P1680">
        <v>19</v>
      </c>
      <c r="Q1680" t="s">
        <v>178</v>
      </c>
      <c r="R1680">
        <v>66000</v>
      </c>
      <c r="S1680" t="s">
        <v>3399</v>
      </c>
      <c r="T1680" t="s">
        <v>3399</v>
      </c>
      <c r="U1680" t="s">
        <v>3399</v>
      </c>
      <c r="W1680" t="s">
        <v>182</v>
      </c>
      <c r="Y1680" t="s">
        <v>189</v>
      </c>
      <c r="Z1680" t="s">
        <v>200</v>
      </c>
      <c r="AA1680" t="s">
        <v>3400</v>
      </c>
      <c r="AB1680">
        <v>355399</v>
      </c>
      <c r="AC1680" t="s">
        <v>3400</v>
      </c>
      <c r="AE1680" t="s">
        <v>3401</v>
      </c>
      <c r="AF1680" t="s">
        <v>3401</v>
      </c>
      <c r="AG1680" s="8">
        <v>44183</v>
      </c>
      <c r="AH1680" s="8">
        <v>44165</v>
      </c>
      <c r="AI1680" s="7" t="s">
        <v>3402</v>
      </c>
    </row>
    <row r="1681" spans="1:35" x14ac:dyDescent="0.25">
      <c r="A1681">
        <v>2020</v>
      </c>
      <c r="B1681" s="8">
        <v>44136</v>
      </c>
      <c r="C1681" s="8">
        <v>44165</v>
      </c>
      <c r="D1681" s="6" t="s">
        <v>200</v>
      </c>
      <c r="E1681" t="s">
        <v>219</v>
      </c>
      <c r="F1681" t="s">
        <v>92</v>
      </c>
      <c r="G1681" t="s">
        <v>927</v>
      </c>
      <c r="H1681" t="s">
        <v>1476</v>
      </c>
      <c r="J1681" t="s">
        <v>117</v>
      </c>
      <c r="K1681" t="s">
        <v>3327</v>
      </c>
      <c r="L1681">
        <v>19</v>
      </c>
      <c r="M1681" t="s">
        <v>178</v>
      </c>
      <c r="N1681">
        <v>18</v>
      </c>
      <c r="O1681" t="s">
        <v>3398</v>
      </c>
      <c r="P1681">
        <v>19</v>
      </c>
      <c r="Q1681" t="s">
        <v>178</v>
      </c>
      <c r="R1681">
        <v>66000</v>
      </c>
      <c r="S1681" t="s">
        <v>3399</v>
      </c>
      <c r="T1681" t="s">
        <v>3399</v>
      </c>
      <c r="U1681" t="s">
        <v>3399</v>
      </c>
      <c r="W1681" t="s">
        <v>182</v>
      </c>
      <c r="Y1681" t="s">
        <v>189</v>
      </c>
      <c r="Z1681" t="s">
        <v>200</v>
      </c>
      <c r="AA1681" t="s">
        <v>3400</v>
      </c>
      <c r="AB1681">
        <v>148640</v>
      </c>
      <c r="AC1681" t="s">
        <v>3400</v>
      </c>
      <c r="AE1681" t="s">
        <v>3401</v>
      </c>
      <c r="AF1681" t="s">
        <v>3401</v>
      </c>
      <c r="AG1681" s="8">
        <v>44183</v>
      </c>
      <c r="AH1681" s="8">
        <v>44165</v>
      </c>
      <c r="AI1681" s="7" t="s">
        <v>3402</v>
      </c>
    </row>
    <row r="1682" spans="1:35" x14ac:dyDescent="0.25">
      <c r="A1682">
        <v>2020</v>
      </c>
      <c r="B1682" s="8">
        <v>44136</v>
      </c>
      <c r="C1682" s="8">
        <v>44165</v>
      </c>
      <c r="D1682" s="6" t="s">
        <v>200</v>
      </c>
      <c r="E1682" t="s">
        <v>219</v>
      </c>
      <c r="F1682" t="s">
        <v>92</v>
      </c>
      <c r="G1682" t="s">
        <v>927</v>
      </c>
      <c r="H1682" t="s">
        <v>2044</v>
      </c>
      <c r="J1682" t="s">
        <v>117</v>
      </c>
      <c r="K1682" t="s">
        <v>3327</v>
      </c>
      <c r="L1682">
        <v>19</v>
      </c>
      <c r="M1682" t="s">
        <v>178</v>
      </c>
      <c r="N1682">
        <v>18</v>
      </c>
      <c r="O1682" t="s">
        <v>3398</v>
      </c>
      <c r="P1682">
        <v>19</v>
      </c>
      <c r="Q1682" t="s">
        <v>178</v>
      </c>
      <c r="R1682">
        <v>66000</v>
      </c>
      <c r="S1682" t="s">
        <v>3399</v>
      </c>
      <c r="T1682" t="s">
        <v>3399</v>
      </c>
      <c r="U1682" t="s">
        <v>3399</v>
      </c>
      <c r="W1682" t="s">
        <v>182</v>
      </c>
      <c r="Y1682" t="s">
        <v>189</v>
      </c>
      <c r="Z1682" t="s">
        <v>200</v>
      </c>
      <c r="AA1682" t="s">
        <v>3400</v>
      </c>
      <c r="AB1682">
        <v>601576</v>
      </c>
      <c r="AC1682" t="s">
        <v>3400</v>
      </c>
      <c r="AE1682" t="s">
        <v>3401</v>
      </c>
      <c r="AF1682" t="s">
        <v>3401</v>
      </c>
      <c r="AG1682" s="8">
        <v>44183</v>
      </c>
      <c r="AH1682" s="8">
        <v>44165</v>
      </c>
      <c r="AI1682" s="7" t="s">
        <v>3402</v>
      </c>
    </row>
    <row r="1683" spans="1:35" x14ac:dyDescent="0.25">
      <c r="A1683">
        <v>2020</v>
      </c>
      <c r="B1683" s="8">
        <v>44136</v>
      </c>
      <c r="C1683" s="8">
        <v>44165</v>
      </c>
      <c r="D1683" s="6" t="s">
        <v>200</v>
      </c>
      <c r="E1683" t="s">
        <v>219</v>
      </c>
      <c r="F1683" t="s">
        <v>92</v>
      </c>
      <c r="G1683" t="s">
        <v>927</v>
      </c>
      <c r="H1683" t="s">
        <v>1608</v>
      </c>
      <c r="J1683" t="s">
        <v>117</v>
      </c>
      <c r="K1683" t="s">
        <v>3326</v>
      </c>
      <c r="L1683">
        <v>19</v>
      </c>
      <c r="M1683" t="s">
        <v>178</v>
      </c>
      <c r="N1683">
        <v>18</v>
      </c>
      <c r="O1683" t="s">
        <v>3398</v>
      </c>
      <c r="P1683">
        <v>19</v>
      </c>
      <c r="Q1683" t="s">
        <v>178</v>
      </c>
      <c r="R1683">
        <v>66000</v>
      </c>
      <c r="S1683" t="s">
        <v>3399</v>
      </c>
      <c r="T1683" t="s">
        <v>3399</v>
      </c>
      <c r="U1683" t="s">
        <v>3399</v>
      </c>
      <c r="W1683" t="s">
        <v>182</v>
      </c>
      <c r="Y1683" t="s">
        <v>189</v>
      </c>
      <c r="Z1683" t="s">
        <v>200</v>
      </c>
      <c r="AA1683" t="s">
        <v>3400</v>
      </c>
      <c r="AB1683">
        <v>451835</v>
      </c>
      <c r="AC1683" t="s">
        <v>3400</v>
      </c>
      <c r="AE1683" t="s">
        <v>3401</v>
      </c>
      <c r="AF1683" t="s">
        <v>3401</v>
      </c>
      <c r="AG1683" s="8">
        <v>44183</v>
      </c>
      <c r="AH1683" s="8">
        <v>44165</v>
      </c>
      <c r="AI1683" s="7" t="s">
        <v>3402</v>
      </c>
    </row>
    <row r="1684" spans="1:35" x14ac:dyDescent="0.25">
      <c r="A1684">
        <v>2020</v>
      </c>
      <c r="B1684" s="8">
        <v>44136</v>
      </c>
      <c r="C1684" s="8">
        <v>44165</v>
      </c>
      <c r="D1684" s="6" t="s">
        <v>200</v>
      </c>
      <c r="E1684" t="s">
        <v>219</v>
      </c>
      <c r="F1684" t="s">
        <v>92</v>
      </c>
      <c r="G1684" t="s">
        <v>927</v>
      </c>
      <c r="H1684" t="s">
        <v>1594</v>
      </c>
      <c r="J1684" t="s">
        <v>117</v>
      </c>
      <c r="K1684" t="s">
        <v>3326</v>
      </c>
      <c r="L1684">
        <v>19</v>
      </c>
      <c r="M1684" t="s">
        <v>178</v>
      </c>
      <c r="N1684">
        <v>18</v>
      </c>
      <c r="O1684" t="s">
        <v>3398</v>
      </c>
      <c r="P1684">
        <v>19</v>
      </c>
      <c r="Q1684" t="s">
        <v>178</v>
      </c>
      <c r="R1684">
        <v>66000</v>
      </c>
      <c r="S1684" t="s">
        <v>3399</v>
      </c>
      <c r="T1684" t="s">
        <v>3399</v>
      </c>
      <c r="U1684" t="s">
        <v>3399</v>
      </c>
      <c r="W1684" t="s">
        <v>182</v>
      </c>
      <c r="Y1684" t="s">
        <v>189</v>
      </c>
      <c r="Z1684" t="s">
        <v>200</v>
      </c>
      <c r="AA1684" t="s">
        <v>3400</v>
      </c>
      <c r="AB1684">
        <v>281979</v>
      </c>
      <c r="AC1684" t="s">
        <v>3400</v>
      </c>
      <c r="AE1684" t="s">
        <v>3401</v>
      </c>
      <c r="AF1684" t="s">
        <v>3401</v>
      </c>
      <c r="AG1684" s="8">
        <v>44183</v>
      </c>
      <c r="AH1684" s="8">
        <v>44165</v>
      </c>
      <c r="AI1684" s="7" t="s">
        <v>3402</v>
      </c>
    </row>
    <row r="1685" spans="1:35" x14ac:dyDescent="0.25">
      <c r="A1685">
        <v>2020</v>
      </c>
      <c r="B1685" s="8">
        <v>44136</v>
      </c>
      <c r="C1685" s="8">
        <v>44165</v>
      </c>
      <c r="D1685" s="6" t="s">
        <v>200</v>
      </c>
      <c r="E1685" t="s">
        <v>219</v>
      </c>
      <c r="F1685" t="s">
        <v>92</v>
      </c>
      <c r="G1685" t="s">
        <v>509</v>
      </c>
      <c r="H1685" t="s">
        <v>2625</v>
      </c>
      <c r="J1685" t="s">
        <v>117</v>
      </c>
      <c r="K1685" t="s">
        <v>3325</v>
      </c>
      <c r="L1685">
        <v>19</v>
      </c>
      <c r="M1685" t="s">
        <v>178</v>
      </c>
      <c r="N1685">
        <v>18</v>
      </c>
      <c r="O1685" t="s">
        <v>3398</v>
      </c>
      <c r="P1685">
        <v>19</v>
      </c>
      <c r="Q1685" t="s">
        <v>178</v>
      </c>
      <c r="R1685">
        <v>66000</v>
      </c>
      <c r="S1685" t="s">
        <v>3399</v>
      </c>
      <c r="T1685" t="s">
        <v>3399</v>
      </c>
      <c r="U1685" t="s">
        <v>3399</v>
      </c>
      <c r="W1685" t="s">
        <v>182</v>
      </c>
      <c r="Y1685" t="s">
        <v>189</v>
      </c>
      <c r="Z1685" t="s">
        <v>200</v>
      </c>
      <c r="AA1685" t="s">
        <v>3400</v>
      </c>
      <c r="AB1685">
        <v>300541</v>
      </c>
      <c r="AC1685" t="s">
        <v>3400</v>
      </c>
      <c r="AE1685" t="s">
        <v>3401</v>
      </c>
      <c r="AF1685" t="s">
        <v>3401</v>
      </c>
      <c r="AG1685" s="8">
        <v>44183</v>
      </c>
      <c r="AH1685" s="8">
        <v>44165</v>
      </c>
      <c r="AI1685" s="7" t="s">
        <v>3402</v>
      </c>
    </row>
    <row r="1686" spans="1:35" x14ac:dyDescent="0.25">
      <c r="A1686">
        <v>2020</v>
      </c>
      <c r="B1686" s="8">
        <v>44136</v>
      </c>
      <c r="C1686" s="8">
        <v>44165</v>
      </c>
      <c r="D1686" s="6" t="s">
        <v>200</v>
      </c>
      <c r="E1686" t="s">
        <v>219</v>
      </c>
      <c r="F1686" t="s">
        <v>92</v>
      </c>
      <c r="G1686" t="s">
        <v>509</v>
      </c>
      <c r="H1686" t="s">
        <v>2626</v>
      </c>
      <c r="J1686" t="s">
        <v>117</v>
      </c>
      <c r="K1686" t="s">
        <v>3325</v>
      </c>
      <c r="L1686">
        <v>19</v>
      </c>
      <c r="M1686" t="s">
        <v>178</v>
      </c>
      <c r="N1686">
        <v>18</v>
      </c>
      <c r="O1686" t="s">
        <v>3398</v>
      </c>
      <c r="P1686">
        <v>19</v>
      </c>
      <c r="Q1686" t="s">
        <v>178</v>
      </c>
      <c r="R1686">
        <v>66000</v>
      </c>
      <c r="S1686" t="s">
        <v>3399</v>
      </c>
      <c r="T1686" t="s">
        <v>3399</v>
      </c>
      <c r="U1686" t="s">
        <v>3399</v>
      </c>
      <c r="W1686" t="s">
        <v>182</v>
      </c>
      <c r="Y1686" t="s">
        <v>189</v>
      </c>
      <c r="Z1686" t="s">
        <v>200</v>
      </c>
      <c r="AA1686" t="s">
        <v>3400</v>
      </c>
      <c r="AB1686">
        <v>177505</v>
      </c>
      <c r="AC1686" t="s">
        <v>3400</v>
      </c>
      <c r="AE1686" t="s">
        <v>3401</v>
      </c>
      <c r="AF1686" t="s">
        <v>3401</v>
      </c>
      <c r="AG1686" s="8">
        <v>44183</v>
      </c>
      <c r="AH1686" s="8">
        <v>44165</v>
      </c>
      <c r="AI1686" s="7" t="s">
        <v>3402</v>
      </c>
    </row>
    <row r="1687" spans="1:35" x14ac:dyDescent="0.25">
      <c r="A1687">
        <v>2020</v>
      </c>
      <c r="B1687" s="8">
        <v>44136</v>
      </c>
      <c r="C1687" s="8">
        <v>44165</v>
      </c>
      <c r="D1687" s="6" t="s">
        <v>200</v>
      </c>
      <c r="E1687" t="s">
        <v>219</v>
      </c>
      <c r="F1687" t="s">
        <v>92</v>
      </c>
      <c r="G1687" t="s">
        <v>927</v>
      </c>
      <c r="H1687" t="s">
        <v>2627</v>
      </c>
      <c r="J1687" t="s">
        <v>117</v>
      </c>
      <c r="K1687" t="s">
        <v>3325</v>
      </c>
      <c r="L1687">
        <v>19</v>
      </c>
      <c r="M1687" t="s">
        <v>178</v>
      </c>
      <c r="N1687">
        <v>18</v>
      </c>
      <c r="O1687" t="s">
        <v>3398</v>
      </c>
      <c r="P1687">
        <v>19</v>
      </c>
      <c r="Q1687" t="s">
        <v>178</v>
      </c>
      <c r="R1687">
        <v>66000</v>
      </c>
      <c r="S1687" t="s">
        <v>3399</v>
      </c>
      <c r="T1687" t="s">
        <v>3399</v>
      </c>
      <c r="U1687" t="s">
        <v>3399</v>
      </c>
      <c r="W1687" t="s">
        <v>182</v>
      </c>
      <c r="Y1687" t="s">
        <v>189</v>
      </c>
      <c r="Z1687" t="s">
        <v>200</v>
      </c>
      <c r="AA1687" t="s">
        <v>3400</v>
      </c>
      <c r="AB1687">
        <v>208924</v>
      </c>
      <c r="AC1687" t="s">
        <v>3400</v>
      </c>
      <c r="AE1687" t="s">
        <v>3401</v>
      </c>
      <c r="AF1687" t="s">
        <v>3401</v>
      </c>
      <c r="AG1687" s="8">
        <v>44183</v>
      </c>
      <c r="AH1687" s="8">
        <v>44165</v>
      </c>
      <c r="AI1687" s="7" t="s">
        <v>3402</v>
      </c>
    </row>
    <row r="1688" spans="1:35" x14ac:dyDescent="0.25">
      <c r="A1688">
        <v>2020</v>
      </c>
      <c r="B1688" s="8">
        <v>44136</v>
      </c>
      <c r="C1688" s="8">
        <v>44165</v>
      </c>
      <c r="D1688" s="6" t="s">
        <v>215</v>
      </c>
      <c r="E1688" t="s">
        <v>219</v>
      </c>
      <c r="F1688" t="s">
        <v>92</v>
      </c>
      <c r="G1688" t="s">
        <v>103</v>
      </c>
      <c r="H1688" t="s">
        <v>2628</v>
      </c>
      <c r="J1688" t="s">
        <v>117</v>
      </c>
      <c r="K1688" t="s">
        <v>3329</v>
      </c>
      <c r="L1688">
        <v>19</v>
      </c>
      <c r="M1688" t="s">
        <v>178</v>
      </c>
      <c r="N1688">
        <v>18</v>
      </c>
      <c r="O1688" t="s">
        <v>3398</v>
      </c>
      <c r="P1688">
        <v>19</v>
      </c>
      <c r="Q1688" t="s">
        <v>178</v>
      </c>
      <c r="R1688">
        <v>66000</v>
      </c>
      <c r="S1688" t="s">
        <v>3399</v>
      </c>
      <c r="T1688" t="s">
        <v>3399</v>
      </c>
      <c r="U1688" t="s">
        <v>3399</v>
      </c>
      <c r="W1688" t="s">
        <v>182</v>
      </c>
      <c r="Y1688" t="s">
        <v>189</v>
      </c>
      <c r="Z1688" t="s">
        <v>215</v>
      </c>
      <c r="AA1688" t="s">
        <v>3400</v>
      </c>
      <c r="AB1688">
        <v>149361745</v>
      </c>
      <c r="AC1688" t="s">
        <v>3400</v>
      </c>
      <c r="AE1688" t="s">
        <v>3401</v>
      </c>
      <c r="AF1688" t="s">
        <v>3401</v>
      </c>
      <c r="AG1688" s="8">
        <v>44183</v>
      </c>
      <c r="AH1688" s="8">
        <v>44165</v>
      </c>
      <c r="AI1688" s="7" t="s">
        <v>3402</v>
      </c>
    </row>
    <row r="1689" spans="1:35" x14ac:dyDescent="0.25">
      <c r="A1689">
        <v>2020</v>
      </c>
      <c r="B1689" s="8">
        <v>44136</v>
      </c>
      <c r="C1689" s="8">
        <v>44165</v>
      </c>
      <c r="D1689" s="6" t="s">
        <v>215</v>
      </c>
      <c r="E1689" t="s">
        <v>219</v>
      </c>
      <c r="F1689" t="s">
        <v>92</v>
      </c>
      <c r="G1689" t="s">
        <v>103</v>
      </c>
      <c r="H1689" t="s">
        <v>2629</v>
      </c>
      <c r="J1689" t="s">
        <v>117</v>
      </c>
      <c r="K1689" t="s">
        <v>3329</v>
      </c>
      <c r="L1689">
        <v>19</v>
      </c>
      <c r="M1689" t="s">
        <v>178</v>
      </c>
      <c r="N1689">
        <v>18</v>
      </c>
      <c r="O1689" t="s">
        <v>3398</v>
      </c>
      <c r="P1689">
        <v>19</v>
      </c>
      <c r="Q1689" t="s">
        <v>178</v>
      </c>
      <c r="R1689">
        <v>66000</v>
      </c>
      <c r="S1689" t="s">
        <v>3399</v>
      </c>
      <c r="T1689" t="s">
        <v>3399</v>
      </c>
      <c r="U1689" t="s">
        <v>3399</v>
      </c>
      <c r="W1689" t="s">
        <v>182</v>
      </c>
      <c r="Y1689" t="s">
        <v>189</v>
      </c>
      <c r="Z1689" t="s">
        <v>215</v>
      </c>
      <c r="AA1689" t="s">
        <v>3400</v>
      </c>
      <c r="AB1689">
        <v>27732361</v>
      </c>
      <c r="AC1689" t="s">
        <v>3400</v>
      </c>
      <c r="AE1689" t="s">
        <v>3401</v>
      </c>
      <c r="AF1689" t="s">
        <v>3401</v>
      </c>
      <c r="AG1689" s="8">
        <v>44183</v>
      </c>
      <c r="AH1689" s="8">
        <v>44165</v>
      </c>
      <c r="AI1689" s="7" t="s">
        <v>3402</v>
      </c>
    </row>
    <row r="1690" spans="1:35" x14ac:dyDescent="0.25">
      <c r="A1690">
        <v>2020</v>
      </c>
      <c r="B1690" s="8">
        <v>44136</v>
      </c>
      <c r="C1690" s="8">
        <v>44165</v>
      </c>
      <c r="D1690" s="6" t="s">
        <v>215</v>
      </c>
      <c r="E1690" t="s">
        <v>219</v>
      </c>
      <c r="F1690" t="s">
        <v>92</v>
      </c>
      <c r="G1690" t="s">
        <v>103</v>
      </c>
      <c r="H1690" t="s">
        <v>2630</v>
      </c>
      <c r="J1690" t="s">
        <v>117</v>
      </c>
      <c r="K1690" t="s">
        <v>3329</v>
      </c>
      <c r="L1690">
        <v>19</v>
      </c>
      <c r="M1690" t="s">
        <v>178</v>
      </c>
      <c r="N1690">
        <v>18</v>
      </c>
      <c r="O1690" t="s">
        <v>3398</v>
      </c>
      <c r="P1690">
        <v>19</v>
      </c>
      <c r="Q1690" t="s">
        <v>178</v>
      </c>
      <c r="R1690">
        <v>66000</v>
      </c>
      <c r="S1690" t="s">
        <v>3399</v>
      </c>
      <c r="T1690" t="s">
        <v>3399</v>
      </c>
      <c r="U1690" t="s">
        <v>3399</v>
      </c>
      <c r="W1690" t="s">
        <v>182</v>
      </c>
      <c r="Y1690" t="s">
        <v>189</v>
      </c>
      <c r="Z1690" t="s">
        <v>215</v>
      </c>
      <c r="AA1690" t="s">
        <v>3400</v>
      </c>
      <c r="AB1690">
        <v>147115966</v>
      </c>
      <c r="AC1690" t="s">
        <v>3400</v>
      </c>
      <c r="AE1690" t="s">
        <v>3401</v>
      </c>
      <c r="AF1690" t="s">
        <v>3401</v>
      </c>
      <c r="AG1690" s="8">
        <v>44183</v>
      </c>
      <c r="AH1690" s="8">
        <v>44165</v>
      </c>
      <c r="AI1690" s="7" t="s">
        <v>3402</v>
      </c>
    </row>
    <row r="1691" spans="1:35" x14ac:dyDescent="0.25">
      <c r="A1691">
        <v>2020</v>
      </c>
      <c r="B1691" s="8">
        <v>44136</v>
      </c>
      <c r="C1691" s="8">
        <v>44165</v>
      </c>
      <c r="D1691" s="6" t="s">
        <v>196</v>
      </c>
      <c r="E1691" t="s">
        <v>219</v>
      </c>
      <c r="F1691" t="s">
        <v>92</v>
      </c>
      <c r="G1691" t="s">
        <v>930</v>
      </c>
      <c r="H1691" t="s">
        <v>2631</v>
      </c>
      <c r="J1691" t="s">
        <v>117</v>
      </c>
      <c r="K1691" t="s">
        <v>3330</v>
      </c>
      <c r="L1691">
        <v>19</v>
      </c>
      <c r="M1691" t="s">
        <v>178</v>
      </c>
      <c r="N1691">
        <v>18</v>
      </c>
      <c r="O1691" t="s">
        <v>3398</v>
      </c>
      <c r="P1691">
        <v>19</v>
      </c>
      <c r="Q1691" t="s">
        <v>178</v>
      </c>
      <c r="R1691">
        <v>66000</v>
      </c>
      <c r="S1691" t="s">
        <v>3399</v>
      </c>
      <c r="T1691" t="s">
        <v>3399</v>
      </c>
      <c r="U1691" t="s">
        <v>3399</v>
      </c>
      <c r="W1691" t="s">
        <v>182</v>
      </c>
      <c r="Y1691" t="s">
        <v>189</v>
      </c>
      <c r="Z1691" t="s">
        <v>196</v>
      </c>
      <c r="AA1691" t="s">
        <v>3400</v>
      </c>
      <c r="AB1691">
        <v>2036440</v>
      </c>
      <c r="AC1691" t="s">
        <v>3400</v>
      </c>
      <c r="AE1691" t="s">
        <v>3401</v>
      </c>
      <c r="AF1691" t="s">
        <v>3401</v>
      </c>
      <c r="AG1691" s="8">
        <v>44183</v>
      </c>
      <c r="AH1691" s="8">
        <v>44165</v>
      </c>
      <c r="AI1691" s="7" t="s">
        <v>3402</v>
      </c>
    </row>
    <row r="1692" spans="1:35" x14ac:dyDescent="0.25">
      <c r="A1692">
        <v>2020</v>
      </c>
      <c r="B1692" s="8">
        <v>44136</v>
      </c>
      <c r="C1692" s="8">
        <v>44165</v>
      </c>
      <c r="D1692" s="6" t="s">
        <v>196</v>
      </c>
      <c r="E1692" t="s">
        <v>219</v>
      </c>
      <c r="F1692" t="s">
        <v>92</v>
      </c>
      <c r="G1692" t="s">
        <v>930</v>
      </c>
      <c r="H1692" t="s">
        <v>2632</v>
      </c>
      <c r="J1692" t="s">
        <v>117</v>
      </c>
      <c r="K1692" t="s">
        <v>3330</v>
      </c>
      <c r="L1692">
        <v>19</v>
      </c>
      <c r="M1692" t="s">
        <v>178</v>
      </c>
      <c r="N1692">
        <v>18</v>
      </c>
      <c r="O1692" t="s">
        <v>3398</v>
      </c>
      <c r="P1692">
        <v>19</v>
      </c>
      <c r="Q1692" t="s">
        <v>178</v>
      </c>
      <c r="R1692">
        <v>66000</v>
      </c>
      <c r="S1692" t="s">
        <v>3399</v>
      </c>
      <c r="T1692" t="s">
        <v>3399</v>
      </c>
      <c r="U1692" t="s">
        <v>3399</v>
      </c>
      <c r="W1692" t="s">
        <v>182</v>
      </c>
      <c r="Y1692" t="s">
        <v>189</v>
      </c>
      <c r="Z1692" t="s">
        <v>196</v>
      </c>
      <c r="AA1692" t="s">
        <v>3400</v>
      </c>
      <c r="AB1692">
        <v>9439760</v>
      </c>
      <c r="AC1692" t="s">
        <v>3400</v>
      </c>
      <c r="AE1692" t="s">
        <v>3401</v>
      </c>
      <c r="AF1692" t="s">
        <v>3401</v>
      </c>
      <c r="AG1692" s="8">
        <v>44183</v>
      </c>
      <c r="AH1692" s="8">
        <v>44165</v>
      </c>
      <c r="AI1692" s="7" t="s">
        <v>3402</v>
      </c>
    </row>
    <row r="1693" spans="1:35" x14ac:dyDescent="0.25">
      <c r="A1693">
        <v>2020</v>
      </c>
      <c r="B1693" s="8">
        <v>44136</v>
      </c>
      <c r="C1693" s="8">
        <v>44165</v>
      </c>
      <c r="D1693" s="6" t="s">
        <v>199</v>
      </c>
      <c r="E1693" t="s">
        <v>219</v>
      </c>
      <c r="F1693" t="s">
        <v>92</v>
      </c>
      <c r="G1693" t="s">
        <v>931</v>
      </c>
      <c r="H1693" t="s">
        <v>2633</v>
      </c>
      <c r="J1693" t="s">
        <v>117</v>
      </c>
      <c r="K1693" t="s">
        <v>3330</v>
      </c>
      <c r="L1693">
        <v>19</v>
      </c>
      <c r="M1693" t="s">
        <v>178</v>
      </c>
      <c r="N1693">
        <v>18</v>
      </c>
      <c r="O1693" t="s">
        <v>3398</v>
      </c>
      <c r="P1693">
        <v>19</v>
      </c>
      <c r="Q1693" t="s">
        <v>178</v>
      </c>
      <c r="R1693">
        <v>66000</v>
      </c>
      <c r="S1693" t="s">
        <v>3399</v>
      </c>
      <c r="T1693" t="s">
        <v>3399</v>
      </c>
      <c r="U1693" t="s">
        <v>3399</v>
      </c>
      <c r="W1693" t="s">
        <v>182</v>
      </c>
      <c r="Y1693" t="s">
        <v>189</v>
      </c>
      <c r="Z1693" t="s">
        <v>199</v>
      </c>
      <c r="AA1693" t="s">
        <v>3400</v>
      </c>
      <c r="AB1693">
        <v>5229920</v>
      </c>
      <c r="AC1693" t="s">
        <v>3400</v>
      </c>
      <c r="AE1693" t="s">
        <v>3401</v>
      </c>
      <c r="AF1693" t="s">
        <v>3401</v>
      </c>
      <c r="AG1693" s="8">
        <v>44183</v>
      </c>
      <c r="AH1693" s="8">
        <v>44165</v>
      </c>
      <c r="AI1693" s="7" t="s">
        <v>3402</v>
      </c>
    </row>
    <row r="1694" spans="1:35" x14ac:dyDescent="0.25">
      <c r="A1694">
        <v>2020</v>
      </c>
      <c r="B1694" s="8">
        <v>44136</v>
      </c>
      <c r="C1694" s="8">
        <v>44165</v>
      </c>
      <c r="D1694" s="6" t="s">
        <v>196</v>
      </c>
      <c r="E1694" t="s">
        <v>219</v>
      </c>
      <c r="F1694" t="s">
        <v>92</v>
      </c>
      <c r="G1694" t="s">
        <v>930</v>
      </c>
      <c r="H1694" t="s">
        <v>2634</v>
      </c>
      <c r="J1694" t="s">
        <v>117</v>
      </c>
      <c r="K1694" t="s">
        <v>3330</v>
      </c>
      <c r="L1694">
        <v>19</v>
      </c>
      <c r="M1694" t="s">
        <v>178</v>
      </c>
      <c r="N1694">
        <v>18</v>
      </c>
      <c r="O1694" t="s">
        <v>3398</v>
      </c>
      <c r="P1694">
        <v>19</v>
      </c>
      <c r="Q1694" t="s">
        <v>178</v>
      </c>
      <c r="R1694">
        <v>66000</v>
      </c>
      <c r="S1694" t="s">
        <v>3399</v>
      </c>
      <c r="T1694" t="s">
        <v>3399</v>
      </c>
      <c r="U1694" t="s">
        <v>3399</v>
      </c>
      <c r="W1694" t="s">
        <v>182</v>
      </c>
      <c r="Y1694" t="s">
        <v>189</v>
      </c>
      <c r="Z1694" t="s">
        <v>196</v>
      </c>
      <c r="AA1694" t="s">
        <v>3400</v>
      </c>
      <c r="AB1694">
        <v>352480</v>
      </c>
      <c r="AC1694" t="s">
        <v>3400</v>
      </c>
      <c r="AE1694" t="s">
        <v>3401</v>
      </c>
      <c r="AF1694" t="s">
        <v>3401</v>
      </c>
      <c r="AG1694" s="8">
        <v>44183</v>
      </c>
      <c r="AH1694" s="8">
        <v>44165</v>
      </c>
      <c r="AI1694" s="7" t="s">
        <v>3402</v>
      </c>
    </row>
    <row r="1695" spans="1:35" x14ac:dyDescent="0.25">
      <c r="A1695">
        <v>2020</v>
      </c>
      <c r="B1695" s="8">
        <v>44136</v>
      </c>
      <c r="C1695" s="8">
        <v>44165</v>
      </c>
      <c r="D1695" s="6" t="s">
        <v>200</v>
      </c>
      <c r="E1695" t="s">
        <v>219</v>
      </c>
      <c r="F1695" t="s">
        <v>92</v>
      </c>
      <c r="G1695" t="s">
        <v>930</v>
      </c>
      <c r="H1695" t="s">
        <v>2635</v>
      </c>
      <c r="J1695" t="s">
        <v>117</v>
      </c>
      <c r="K1695" t="s">
        <v>3330</v>
      </c>
      <c r="L1695">
        <v>19</v>
      </c>
      <c r="M1695" t="s">
        <v>178</v>
      </c>
      <c r="N1695">
        <v>18</v>
      </c>
      <c r="O1695" t="s">
        <v>3398</v>
      </c>
      <c r="P1695">
        <v>19</v>
      </c>
      <c r="Q1695" t="s">
        <v>178</v>
      </c>
      <c r="R1695">
        <v>66000</v>
      </c>
      <c r="S1695" t="s">
        <v>3399</v>
      </c>
      <c r="T1695" t="s">
        <v>3399</v>
      </c>
      <c r="U1695" t="s">
        <v>3399</v>
      </c>
      <c r="W1695" t="s">
        <v>182</v>
      </c>
      <c r="Y1695" t="s">
        <v>189</v>
      </c>
      <c r="Z1695" t="s">
        <v>200</v>
      </c>
      <c r="AA1695" t="s">
        <v>3400</v>
      </c>
      <c r="AB1695">
        <v>1439440</v>
      </c>
      <c r="AC1695" t="s">
        <v>3400</v>
      </c>
      <c r="AE1695" t="s">
        <v>3401</v>
      </c>
      <c r="AF1695" t="s">
        <v>3401</v>
      </c>
      <c r="AG1695" s="8">
        <v>44183</v>
      </c>
      <c r="AH1695" s="8">
        <v>44165</v>
      </c>
      <c r="AI1695" s="7" t="s">
        <v>3402</v>
      </c>
    </row>
    <row r="1696" spans="1:35" x14ac:dyDescent="0.25">
      <c r="A1696">
        <v>2020</v>
      </c>
      <c r="B1696" s="8">
        <v>44136</v>
      </c>
      <c r="C1696" s="8">
        <v>44165</v>
      </c>
      <c r="D1696" s="6" t="s">
        <v>200</v>
      </c>
      <c r="E1696" t="s">
        <v>219</v>
      </c>
      <c r="F1696" t="s">
        <v>92</v>
      </c>
      <c r="G1696" t="s">
        <v>930</v>
      </c>
      <c r="H1696" t="s">
        <v>2636</v>
      </c>
      <c r="J1696" t="s">
        <v>117</v>
      </c>
      <c r="K1696" t="s">
        <v>3330</v>
      </c>
      <c r="L1696">
        <v>19</v>
      </c>
      <c r="M1696" t="s">
        <v>178</v>
      </c>
      <c r="N1696">
        <v>18</v>
      </c>
      <c r="O1696" t="s">
        <v>3398</v>
      </c>
      <c r="P1696">
        <v>19</v>
      </c>
      <c r="Q1696" t="s">
        <v>178</v>
      </c>
      <c r="R1696">
        <v>66000</v>
      </c>
      <c r="S1696" t="s">
        <v>3399</v>
      </c>
      <c r="T1696" t="s">
        <v>3399</v>
      </c>
      <c r="U1696" t="s">
        <v>3399</v>
      </c>
      <c r="W1696" t="s">
        <v>182</v>
      </c>
      <c r="Y1696" t="s">
        <v>189</v>
      </c>
      <c r="Z1696" t="s">
        <v>200</v>
      </c>
      <c r="AA1696" t="s">
        <v>3400</v>
      </c>
      <c r="AB1696">
        <v>379400</v>
      </c>
      <c r="AC1696" t="s">
        <v>3400</v>
      </c>
      <c r="AE1696" t="s">
        <v>3401</v>
      </c>
      <c r="AF1696" t="s">
        <v>3401</v>
      </c>
      <c r="AG1696" s="8">
        <v>44183</v>
      </c>
      <c r="AH1696" s="8">
        <v>44165</v>
      </c>
      <c r="AI1696" s="7" t="s">
        <v>3402</v>
      </c>
    </row>
    <row r="1697" spans="1:35" x14ac:dyDescent="0.25">
      <c r="A1697">
        <v>2020</v>
      </c>
      <c r="B1697" s="8">
        <v>44136</v>
      </c>
      <c r="C1697" s="8">
        <v>44165</v>
      </c>
      <c r="D1697" s="6" t="s">
        <v>199</v>
      </c>
      <c r="E1697" t="s">
        <v>219</v>
      </c>
      <c r="F1697" t="s">
        <v>92</v>
      </c>
      <c r="G1697" t="s">
        <v>932</v>
      </c>
      <c r="H1697" t="s">
        <v>2637</v>
      </c>
      <c r="J1697" t="s">
        <v>117</v>
      </c>
      <c r="K1697" t="s">
        <v>3330</v>
      </c>
      <c r="L1697">
        <v>19</v>
      </c>
      <c r="M1697" t="s">
        <v>178</v>
      </c>
      <c r="N1697">
        <v>18</v>
      </c>
      <c r="O1697" t="s">
        <v>3398</v>
      </c>
      <c r="P1697">
        <v>19</v>
      </c>
      <c r="Q1697" t="s">
        <v>178</v>
      </c>
      <c r="R1697">
        <v>66000</v>
      </c>
      <c r="S1697" t="s">
        <v>3399</v>
      </c>
      <c r="T1697" t="s">
        <v>3399</v>
      </c>
      <c r="U1697" t="s">
        <v>3399</v>
      </c>
      <c r="W1697" t="s">
        <v>182</v>
      </c>
      <c r="Y1697" t="s">
        <v>189</v>
      </c>
      <c r="Z1697" t="s">
        <v>199</v>
      </c>
      <c r="AA1697" t="s">
        <v>3400</v>
      </c>
      <c r="AB1697">
        <v>5718955</v>
      </c>
      <c r="AC1697" t="s">
        <v>3400</v>
      </c>
      <c r="AE1697" t="s">
        <v>3401</v>
      </c>
      <c r="AF1697" t="s">
        <v>3401</v>
      </c>
      <c r="AG1697" s="8">
        <v>44183</v>
      </c>
      <c r="AH1697" s="8">
        <v>44165</v>
      </c>
      <c r="AI1697" s="7" t="s">
        <v>3402</v>
      </c>
    </row>
    <row r="1698" spans="1:35" x14ac:dyDescent="0.25">
      <c r="A1698">
        <v>2020</v>
      </c>
      <c r="B1698" s="8">
        <v>44136</v>
      </c>
      <c r="C1698" s="8">
        <v>44165</v>
      </c>
      <c r="D1698" s="6" t="s">
        <v>199</v>
      </c>
      <c r="E1698" t="s">
        <v>219</v>
      </c>
      <c r="F1698" t="s">
        <v>92</v>
      </c>
      <c r="G1698" t="s">
        <v>933</v>
      </c>
      <c r="H1698" t="s">
        <v>2638</v>
      </c>
      <c r="J1698" t="s">
        <v>117</v>
      </c>
      <c r="K1698" t="s">
        <v>3330</v>
      </c>
      <c r="L1698">
        <v>19</v>
      </c>
      <c r="M1698" t="s">
        <v>178</v>
      </c>
      <c r="N1698">
        <v>18</v>
      </c>
      <c r="O1698" t="s">
        <v>3398</v>
      </c>
      <c r="P1698">
        <v>19</v>
      </c>
      <c r="Q1698" t="s">
        <v>178</v>
      </c>
      <c r="R1698">
        <v>66000</v>
      </c>
      <c r="S1698" t="s">
        <v>3399</v>
      </c>
      <c r="T1698" t="s">
        <v>3399</v>
      </c>
      <c r="U1698" t="s">
        <v>3399</v>
      </c>
      <c r="W1698" t="s">
        <v>182</v>
      </c>
      <c r="Y1698" t="s">
        <v>189</v>
      </c>
      <c r="Z1698" t="s">
        <v>199</v>
      </c>
      <c r="AA1698" t="s">
        <v>3400</v>
      </c>
      <c r="AB1698">
        <v>5827932</v>
      </c>
      <c r="AC1698" t="s">
        <v>3400</v>
      </c>
      <c r="AE1698" t="s">
        <v>3401</v>
      </c>
      <c r="AF1698" t="s">
        <v>3401</v>
      </c>
      <c r="AG1698" s="8">
        <v>44183</v>
      </c>
      <c r="AH1698" s="8">
        <v>44165</v>
      </c>
      <c r="AI1698" s="7" t="s">
        <v>3402</v>
      </c>
    </row>
    <row r="1699" spans="1:35" x14ac:dyDescent="0.25">
      <c r="A1699">
        <v>2020</v>
      </c>
      <c r="B1699" s="8">
        <v>44136</v>
      </c>
      <c r="C1699" s="8">
        <v>44165</v>
      </c>
      <c r="D1699" s="6" t="s">
        <v>199</v>
      </c>
      <c r="E1699" t="s">
        <v>219</v>
      </c>
      <c r="F1699" t="s">
        <v>92</v>
      </c>
      <c r="G1699" t="s">
        <v>930</v>
      </c>
      <c r="H1699" t="s">
        <v>2639</v>
      </c>
      <c r="J1699" t="s">
        <v>117</v>
      </c>
      <c r="K1699" t="s">
        <v>3330</v>
      </c>
      <c r="L1699">
        <v>19</v>
      </c>
      <c r="M1699" t="s">
        <v>178</v>
      </c>
      <c r="N1699">
        <v>18</v>
      </c>
      <c r="O1699" t="s">
        <v>3398</v>
      </c>
      <c r="P1699">
        <v>19</v>
      </c>
      <c r="Q1699" t="s">
        <v>178</v>
      </c>
      <c r="R1699">
        <v>66000</v>
      </c>
      <c r="S1699" t="s">
        <v>3399</v>
      </c>
      <c r="T1699" t="s">
        <v>3399</v>
      </c>
      <c r="U1699" t="s">
        <v>3399</v>
      </c>
      <c r="W1699" t="s">
        <v>182</v>
      </c>
      <c r="Y1699" t="s">
        <v>189</v>
      </c>
      <c r="Z1699" t="s">
        <v>199</v>
      </c>
      <c r="AA1699" t="s">
        <v>3400</v>
      </c>
      <c r="AB1699">
        <v>4690152</v>
      </c>
      <c r="AC1699" t="s">
        <v>3400</v>
      </c>
      <c r="AE1699" t="s">
        <v>3401</v>
      </c>
      <c r="AF1699" t="s">
        <v>3401</v>
      </c>
      <c r="AG1699" s="8">
        <v>44183</v>
      </c>
      <c r="AH1699" s="8">
        <v>44165</v>
      </c>
      <c r="AI1699" s="7" t="s">
        <v>3402</v>
      </c>
    </row>
    <row r="1700" spans="1:35" x14ac:dyDescent="0.25">
      <c r="A1700">
        <v>2020</v>
      </c>
      <c r="B1700" s="8">
        <v>44136</v>
      </c>
      <c r="C1700" s="8">
        <v>44165</v>
      </c>
      <c r="D1700" s="6" t="s">
        <v>190</v>
      </c>
      <c r="E1700" t="s">
        <v>219</v>
      </c>
      <c r="F1700" t="s">
        <v>92</v>
      </c>
      <c r="G1700" t="s">
        <v>934</v>
      </c>
      <c r="H1700" t="s">
        <v>2640</v>
      </c>
      <c r="J1700" t="s">
        <v>117</v>
      </c>
      <c r="K1700" t="s">
        <v>3331</v>
      </c>
      <c r="L1700">
        <v>19</v>
      </c>
      <c r="M1700" t="s">
        <v>178</v>
      </c>
      <c r="N1700">
        <v>18</v>
      </c>
      <c r="O1700" t="s">
        <v>3398</v>
      </c>
      <c r="P1700">
        <v>19</v>
      </c>
      <c r="Q1700" t="s">
        <v>178</v>
      </c>
      <c r="R1700">
        <v>66000</v>
      </c>
      <c r="S1700" t="s">
        <v>3399</v>
      </c>
      <c r="T1700" t="s">
        <v>3399</v>
      </c>
      <c r="U1700" t="s">
        <v>3399</v>
      </c>
      <c r="W1700" t="s">
        <v>182</v>
      </c>
      <c r="Y1700" t="s">
        <v>189</v>
      </c>
      <c r="Z1700" t="s">
        <v>190</v>
      </c>
      <c r="AA1700" t="s">
        <v>3400</v>
      </c>
      <c r="AB1700">
        <v>2264888</v>
      </c>
      <c r="AC1700" t="s">
        <v>3400</v>
      </c>
      <c r="AE1700" t="s">
        <v>3401</v>
      </c>
      <c r="AF1700" t="s">
        <v>3401</v>
      </c>
      <c r="AG1700" s="8">
        <v>44183</v>
      </c>
      <c r="AH1700" s="8">
        <v>44165</v>
      </c>
      <c r="AI1700" s="7" t="s">
        <v>3402</v>
      </c>
    </row>
    <row r="1701" spans="1:35" x14ac:dyDescent="0.25">
      <c r="A1701">
        <v>2020</v>
      </c>
      <c r="B1701" s="8">
        <v>44136</v>
      </c>
      <c r="C1701" s="8">
        <v>44165</v>
      </c>
      <c r="D1701" s="6" t="s">
        <v>194</v>
      </c>
      <c r="E1701" t="s">
        <v>219</v>
      </c>
      <c r="F1701" t="s">
        <v>92</v>
      </c>
      <c r="G1701" t="s">
        <v>793</v>
      </c>
      <c r="H1701" t="s">
        <v>2641</v>
      </c>
      <c r="J1701" t="s">
        <v>117</v>
      </c>
      <c r="K1701" t="s">
        <v>3331</v>
      </c>
      <c r="L1701">
        <v>19</v>
      </c>
      <c r="M1701" t="s">
        <v>178</v>
      </c>
      <c r="N1701">
        <v>18</v>
      </c>
      <c r="O1701" t="s">
        <v>3398</v>
      </c>
      <c r="P1701">
        <v>19</v>
      </c>
      <c r="Q1701" t="s">
        <v>178</v>
      </c>
      <c r="R1701">
        <v>66000</v>
      </c>
      <c r="S1701" t="s">
        <v>3399</v>
      </c>
      <c r="T1701" t="s">
        <v>3399</v>
      </c>
      <c r="U1701" t="s">
        <v>3399</v>
      </c>
      <c r="W1701" t="s">
        <v>182</v>
      </c>
      <c r="Y1701" t="s">
        <v>189</v>
      </c>
      <c r="Z1701" t="s">
        <v>194</v>
      </c>
      <c r="AA1701" t="s">
        <v>3400</v>
      </c>
      <c r="AB1701">
        <v>16748</v>
      </c>
      <c r="AC1701" t="s">
        <v>3400</v>
      </c>
      <c r="AE1701" t="s">
        <v>3401</v>
      </c>
      <c r="AF1701" t="s">
        <v>3401</v>
      </c>
      <c r="AG1701" s="8">
        <v>44183</v>
      </c>
      <c r="AH1701" s="8">
        <v>44165</v>
      </c>
      <c r="AI1701" s="7" t="s">
        <v>3402</v>
      </c>
    </row>
    <row r="1702" spans="1:35" x14ac:dyDescent="0.25">
      <c r="A1702">
        <v>2020</v>
      </c>
      <c r="B1702" s="8">
        <v>44136</v>
      </c>
      <c r="C1702" s="8">
        <v>44165</v>
      </c>
      <c r="D1702" s="6" t="s">
        <v>192</v>
      </c>
      <c r="E1702" t="s">
        <v>219</v>
      </c>
      <c r="F1702" t="s">
        <v>92</v>
      </c>
      <c r="G1702" t="s">
        <v>246</v>
      </c>
      <c r="H1702" t="s">
        <v>2642</v>
      </c>
      <c r="J1702" t="s">
        <v>117</v>
      </c>
      <c r="K1702" t="s">
        <v>3331</v>
      </c>
      <c r="L1702">
        <v>19</v>
      </c>
      <c r="M1702" t="s">
        <v>178</v>
      </c>
      <c r="N1702">
        <v>18</v>
      </c>
      <c r="O1702" t="s">
        <v>3398</v>
      </c>
      <c r="P1702">
        <v>19</v>
      </c>
      <c r="Q1702" t="s">
        <v>178</v>
      </c>
      <c r="R1702">
        <v>66000</v>
      </c>
      <c r="S1702" t="s">
        <v>3399</v>
      </c>
      <c r="T1702" t="s">
        <v>3399</v>
      </c>
      <c r="U1702" t="s">
        <v>3399</v>
      </c>
      <c r="W1702" t="s">
        <v>182</v>
      </c>
      <c r="Y1702" t="s">
        <v>189</v>
      </c>
      <c r="Z1702" t="s">
        <v>192</v>
      </c>
      <c r="AA1702" t="s">
        <v>3400</v>
      </c>
      <c r="AB1702">
        <v>13919381</v>
      </c>
      <c r="AC1702" t="s">
        <v>3400</v>
      </c>
      <c r="AE1702" t="s">
        <v>3401</v>
      </c>
      <c r="AF1702" t="s">
        <v>3401</v>
      </c>
      <c r="AG1702" s="8">
        <v>44183</v>
      </c>
      <c r="AH1702" s="8">
        <v>44165</v>
      </c>
      <c r="AI1702" s="7" t="s">
        <v>3402</v>
      </c>
    </row>
    <row r="1703" spans="1:35" x14ac:dyDescent="0.25">
      <c r="A1703">
        <v>2020</v>
      </c>
      <c r="B1703" s="8">
        <v>44136</v>
      </c>
      <c r="C1703" s="8">
        <v>44165</v>
      </c>
      <c r="D1703" s="6" t="s">
        <v>190</v>
      </c>
      <c r="E1703" t="s">
        <v>219</v>
      </c>
      <c r="F1703" t="s">
        <v>92</v>
      </c>
      <c r="G1703" t="s">
        <v>246</v>
      </c>
      <c r="H1703" t="s">
        <v>2643</v>
      </c>
      <c r="J1703" t="s">
        <v>117</v>
      </c>
      <c r="K1703" t="s">
        <v>3331</v>
      </c>
      <c r="L1703">
        <v>19</v>
      </c>
      <c r="M1703" t="s">
        <v>178</v>
      </c>
      <c r="N1703">
        <v>18</v>
      </c>
      <c r="O1703" t="s">
        <v>3398</v>
      </c>
      <c r="P1703">
        <v>19</v>
      </c>
      <c r="Q1703" t="s">
        <v>178</v>
      </c>
      <c r="R1703">
        <v>66000</v>
      </c>
      <c r="S1703" t="s">
        <v>3399</v>
      </c>
      <c r="T1703" t="s">
        <v>3399</v>
      </c>
      <c r="U1703" t="s">
        <v>3399</v>
      </c>
      <c r="W1703" t="s">
        <v>182</v>
      </c>
      <c r="Y1703" t="s">
        <v>189</v>
      </c>
      <c r="Z1703" t="s">
        <v>190</v>
      </c>
      <c r="AA1703" t="s">
        <v>3400</v>
      </c>
      <c r="AB1703">
        <v>62985</v>
      </c>
      <c r="AC1703" t="s">
        <v>3400</v>
      </c>
      <c r="AE1703" t="s">
        <v>3401</v>
      </c>
      <c r="AF1703" t="s">
        <v>3401</v>
      </c>
      <c r="AG1703" s="8">
        <v>44183</v>
      </c>
      <c r="AH1703" s="8">
        <v>44165</v>
      </c>
      <c r="AI1703" s="7" t="s">
        <v>3402</v>
      </c>
    </row>
    <row r="1704" spans="1:35" x14ac:dyDescent="0.25">
      <c r="A1704">
        <v>2020</v>
      </c>
      <c r="B1704" s="8">
        <v>44136</v>
      </c>
      <c r="C1704" s="8">
        <v>44165</v>
      </c>
      <c r="D1704" s="6" t="s">
        <v>190</v>
      </c>
      <c r="E1704" t="s">
        <v>219</v>
      </c>
      <c r="F1704" t="s">
        <v>92</v>
      </c>
      <c r="G1704" t="s">
        <v>793</v>
      </c>
      <c r="H1704" t="s">
        <v>2644</v>
      </c>
      <c r="J1704" t="s">
        <v>117</v>
      </c>
      <c r="K1704" t="s">
        <v>3331</v>
      </c>
      <c r="L1704">
        <v>19</v>
      </c>
      <c r="M1704" t="s">
        <v>178</v>
      </c>
      <c r="N1704">
        <v>18</v>
      </c>
      <c r="O1704" t="s">
        <v>3398</v>
      </c>
      <c r="P1704">
        <v>19</v>
      </c>
      <c r="Q1704" t="s">
        <v>178</v>
      </c>
      <c r="R1704">
        <v>66000</v>
      </c>
      <c r="S1704" t="s">
        <v>3399</v>
      </c>
      <c r="T1704" t="s">
        <v>3399</v>
      </c>
      <c r="U1704" t="s">
        <v>3399</v>
      </c>
      <c r="W1704" t="s">
        <v>182</v>
      </c>
      <c r="Y1704" t="s">
        <v>189</v>
      </c>
      <c r="Z1704" t="s">
        <v>190</v>
      </c>
      <c r="AA1704" t="s">
        <v>3400</v>
      </c>
      <c r="AB1704">
        <v>55793</v>
      </c>
      <c r="AC1704" t="s">
        <v>3400</v>
      </c>
      <c r="AE1704" t="s">
        <v>3401</v>
      </c>
      <c r="AF1704" t="s">
        <v>3401</v>
      </c>
      <c r="AG1704" s="8">
        <v>44183</v>
      </c>
      <c r="AH1704" s="8">
        <v>44165</v>
      </c>
      <c r="AI1704" s="7" t="s">
        <v>3402</v>
      </c>
    </row>
    <row r="1705" spans="1:35" x14ac:dyDescent="0.25">
      <c r="A1705">
        <v>2020</v>
      </c>
      <c r="B1705" s="8">
        <v>44136</v>
      </c>
      <c r="C1705" s="8">
        <v>44165</v>
      </c>
      <c r="D1705" s="6" t="s">
        <v>190</v>
      </c>
      <c r="E1705" t="s">
        <v>219</v>
      </c>
      <c r="F1705" t="s">
        <v>92</v>
      </c>
      <c r="G1705" t="s">
        <v>246</v>
      </c>
      <c r="H1705" t="s">
        <v>2645</v>
      </c>
      <c r="J1705" t="s">
        <v>117</v>
      </c>
      <c r="K1705" t="s">
        <v>3331</v>
      </c>
      <c r="L1705">
        <v>19</v>
      </c>
      <c r="M1705" t="s">
        <v>178</v>
      </c>
      <c r="N1705">
        <v>18</v>
      </c>
      <c r="O1705" t="s">
        <v>3398</v>
      </c>
      <c r="P1705">
        <v>19</v>
      </c>
      <c r="Q1705" t="s">
        <v>178</v>
      </c>
      <c r="R1705">
        <v>66000</v>
      </c>
      <c r="S1705" t="s">
        <v>3399</v>
      </c>
      <c r="T1705" t="s">
        <v>3399</v>
      </c>
      <c r="U1705" t="s">
        <v>3399</v>
      </c>
      <c r="W1705" t="s">
        <v>182</v>
      </c>
      <c r="Y1705" t="s">
        <v>189</v>
      </c>
      <c r="Z1705" t="s">
        <v>190</v>
      </c>
      <c r="AA1705" t="s">
        <v>3400</v>
      </c>
      <c r="AB1705">
        <v>67431</v>
      </c>
      <c r="AC1705" t="s">
        <v>3400</v>
      </c>
      <c r="AE1705" t="s">
        <v>3401</v>
      </c>
      <c r="AF1705" t="s">
        <v>3401</v>
      </c>
      <c r="AG1705" s="8">
        <v>44183</v>
      </c>
      <c r="AH1705" s="8">
        <v>44165</v>
      </c>
      <c r="AI1705" s="7" t="s">
        <v>3402</v>
      </c>
    </row>
    <row r="1706" spans="1:35" x14ac:dyDescent="0.25">
      <c r="A1706">
        <v>2020</v>
      </c>
      <c r="B1706" s="8">
        <v>44136</v>
      </c>
      <c r="C1706" s="8">
        <v>44165</v>
      </c>
      <c r="D1706" s="6" t="s">
        <v>192</v>
      </c>
      <c r="E1706" t="s">
        <v>219</v>
      </c>
      <c r="F1706" t="s">
        <v>92</v>
      </c>
      <c r="G1706" t="s">
        <v>935</v>
      </c>
      <c r="H1706" t="s">
        <v>1543</v>
      </c>
      <c r="J1706" t="s">
        <v>117</v>
      </c>
      <c r="K1706" t="s">
        <v>3331</v>
      </c>
      <c r="L1706">
        <v>19</v>
      </c>
      <c r="M1706" t="s">
        <v>178</v>
      </c>
      <c r="N1706">
        <v>18</v>
      </c>
      <c r="O1706" t="s">
        <v>3398</v>
      </c>
      <c r="P1706">
        <v>19</v>
      </c>
      <c r="Q1706" t="s">
        <v>178</v>
      </c>
      <c r="R1706">
        <v>66000</v>
      </c>
      <c r="S1706" t="s">
        <v>3399</v>
      </c>
      <c r="T1706" t="s">
        <v>3399</v>
      </c>
      <c r="U1706" t="s">
        <v>3399</v>
      </c>
      <c r="W1706" t="s">
        <v>182</v>
      </c>
      <c r="Y1706" t="s">
        <v>189</v>
      </c>
      <c r="Z1706" t="s">
        <v>192</v>
      </c>
      <c r="AA1706" t="s">
        <v>3400</v>
      </c>
      <c r="AB1706">
        <v>2227582</v>
      </c>
      <c r="AC1706" t="s">
        <v>3400</v>
      </c>
      <c r="AE1706" t="s">
        <v>3401</v>
      </c>
      <c r="AF1706" t="s">
        <v>3401</v>
      </c>
      <c r="AG1706" s="8">
        <v>44183</v>
      </c>
      <c r="AH1706" s="8">
        <v>44165</v>
      </c>
      <c r="AI1706" s="7" t="s">
        <v>3402</v>
      </c>
    </row>
    <row r="1707" spans="1:35" x14ac:dyDescent="0.25">
      <c r="A1707">
        <v>2020</v>
      </c>
      <c r="B1707" s="8">
        <v>44136</v>
      </c>
      <c r="C1707" s="8">
        <v>44165</v>
      </c>
      <c r="D1707" s="6" t="s">
        <v>192</v>
      </c>
      <c r="E1707" t="s">
        <v>219</v>
      </c>
      <c r="F1707" t="s">
        <v>92</v>
      </c>
      <c r="G1707" t="s">
        <v>936</v>
      </c>
      <c r="H1707" t="s">
        <v>2499</v>
      </c>
      <c r="J1707" t="s">
        <v>117</v>
      </c>
      <c r="K1707" t="s">
        <v>3331</v>
      </c>
      <c r="L1707">
        <v>19</v>
      </c>
      <c r="M1707" t="s">
        <v>178</v>
      </c>
      <c r="N1707">
        <v>18</v>
      </c>
      <c r="O1707" t="s">
        <v>3398</v>
      </c>
      <c r="P1707">
        <v>19</v>
      </c>
      <c r="Q1707" t="s">
        <v>178</v>
      </c>
      <c r="R1707">
        <v>66000</v>
      </c>
      <c r="S1707" t="s">
        <v>3399</v>
      </c>
      <c r="T1707" t="s">
        <v>3399</v>
      </c>
      <c r="U1707" t="s">
        <v>3399</v>
      </c>
      <c r="W1707" t="s">
        <v>182</v>
      </c>
      <c r="Y1707" t="s">
        <v>189</v>
      </c>
      <c r="Z1707" t="s">
        <v>192</v>
      </c>
      <c r="AA1707" t="s">
        <v>3400</v>
      </c>
      <c r="AB1707">
        <v>10640361</v>
      </c>
      <c r="AC1707" t="s">
        <v>3400</v>
      </c>
      <c r="AE1707" t="s">
        <v>3401</v>
      </c>
      <c r="AF1707" t="s">
        <v>3401</v>
      </c>
      <c r="AG1707" s="8">
        <v>44183</v>
      </c>
      <c r="AH1707" s="8">
        <v>44165</v>
      </c>
      <c r="AI1707" s="7" t="s">
        <v>3402</v>
      </c>
    </row>
    <row r="1708" spans="1:35" x14ac:dyDescent="0.25">
      <c r="A1708">
        <v>2020</v>
      </c>
      <c r="B1708" s="8">
        <v>44136</v>
      </c>
      <c r="C1708" s="8">
        <v>44165</v>
      </c>
      <c r="D1708" s="6" t="s">
        <v>190</v>
      </c>
      <c r="E1708" t="s">
        <v>219</v>
      </c>
      <c r="F1708" t="s">
        <v>92</v>
      </c>
      <c r="G1708" t="s">
        <v>937</v>
      </c>
      <c r="H1708" t="s">
        <v>2646</v>
      </c>
      <c r="J1708" t="s">
        <v>117</v>
      </c>
      <c r="K1708" t="s">
        <v>3331</v>
      </c>
      <c r="L1708">
        <v>19</v>
      </c>
      <c r="M1708" t="s">
        <v>178</v>
      </c>
      <c r="N1708">
        <v>18</v>
      </c>
      <c r="O1708" t="s">
        <v>3398</v>
      </c>
      <c r="P1708">
        <v>19</v>
      </c>
      <c r="Q1708" t="s">
        <v>178</v>
      </c>
      <c r="R1708">
        <v>66000</v>
      </c>
      <c r="S1708" t="s">
        <v>3399</v>
      </c>
      <c r="T1708" t="s">
        <v>3399</v>
      </c>
      <c r="U1708" t="s">
        <v>3399</v>
      </c>
      <c r="W1708" t="s">
        <v>182</v>
      </c>
      <c r="Y1708" t="s">
        <v>189</v>
      </c>
      <c r="Z1708" t="s">
        <v>190</v>
      </c>
      <c r="AA1708" t="s">
        <v>3400</v>
      </c>
      <c r="AB1708">
        <v>28500</v>
      </c>
      <c r="AC1708" t="s">
        <v>3400</v>
      </c>
      <c r="AE1708" t="s">
        <v>3401</v>
      </c>
      <c r="AF1708" t="s">
        <v>3401</v>
      </c>
      <c r="AG1708" s="8">
        <v>44183</v>
      </c>
      <c r="AH1708" s="8">
        <v>44165</v>
      </c>
      <c r="AI1708" s="7" t="s">
        <v>3402</v>
      </c>
    </row>
    <row r="1709" spans="1:35" x14ac:dyDescent="0.25">
      <c r="A1709">
        <v>2020</v>
      </c>
      <c r="B1709" s="8">
        <v>44136</v>
      </c>
      <c r="C1709" s="8">
        <v>44165</v>
      </c>
      <c r="D1709" s="6" t="s">
        <v>192</v>
      </c>
      <c r="E1709" t="s">
        <v>219</v>
      </c>
      <c r="F1709" t="s">
        <v>92</v>
      </c>
      <c r="G1709" t="s">
        <v>938</v>
      </c>
      <c r="H1709" t="s">
        <v>2647</v>
      </c>
      <c r="J1709" t="s">
        <v>117</v>
      </c>
      <c r="K1709" t="s">
        <v>3331</v>
      </c>
      <c r="L1709">
        <v>19</v>
      </c>
      <c r="M1709" t="s">
        <v>178</v>
      </c>
      <c r="N1709">
        <v>18</v>
      </c>
      <c r="O1709" t="s">
        <v>3398</v>
      </c>
      <c r="P1709">
        <v>19</v>
      </c>
      <c r="Q1709" t="s">
        <v>178</v>
      </c>
      <c r="R1709">
        <v>66000</v>
      </c>
      <c r="S1709" t="s">
        <v>3399</v>
      </c>
      <c r="T1709" t="s">
        <v>3399</v>
      </c>
      <c r="U1709" t="s">
        <v>3399</v>
      </c>
      <c r="W1709" t="s">
        <v>182</v>
      </c>
      <c r="Y1709" t="s">
        <v>189</v>
      </c>
      <c r="Z1709" t="s">
        <v>192</v>
      </c>
      <c r="AA1709" t="s">
        <v>3400</v>
      </c>
      <c r="AB1709">
        <v>8098056</v>
      </c>
      <c r="AC1709" t="s">
        <v>3400</v>
      </c>
      <c r="AE1709" t="s">
        <v>3401</v>
      </c>
      <c r="AF1709" t="s">
        <v>3401</v>
      </c>
      <c r="AG1709" s="8">
        <v>44183</v>
      </c>
      <c r="AH1709" s="8">
        <v>44165</v>
      </c>
      <c r="AI1709" s="7" t="s">
        <v>3402</v>
      </c>
    </row>
    <row r="1710" spans="1:35" x14ac:dyDescent="0.25">
      <c r="A1710">
        <v>2020</v>
      </c>
      <c r="B1710" s="8">
        <v>44136</v>
      </c>
      <c r="C1710" s="8">
        <v>44165</v>
      </c>
      <c r="D1710" s="6" t="s">
        <v>192</v>
      </c>
      <c r="E1710" t="s">
        <v>219</v>
      </c>
      <c r="F1710" t="s">
        <v>92</v>
      </c>
      <c r="G1710" t="s">
        <v>939</v>
      </c>
      <c r="H1710" t="s">
        <v>2648</v>
      </c>
      <c r="J1710" t="s">
        <v>117</v>
      </c>
      <c r="K1710" t="s">
        <v>3331</v>
      </c>
      <c r="L1710">
        <v>19</v>
      </c>
      <c r="M1710" t="s">
        <v>178</v>
      </c>
      <c r="N1710">
        <v>18</v>
      </c>
      <c r="O1710" t="s">
        <v>3398</v>
      </c>
      <c r="P1710">
        <v>19</v>
      </c>
      <c r="Q1710" t="s">
        <v>178</v>
      </c>
      <c r="R1710">
        <v>66000</v>
      </c>
      <c r="S1710" t="s">
        <v>3399</v>
      </c>
      <c r="T1710" t="s">
        <v>3399</v>
      </c>
      <c r="U1710" t="s">
        <v>3399</v>
      </c>
      <c r="W1710" t="s">
        <v>182</v>
      </c>
      <c r="Y1710" t="s">
        <v>189</v>
      </c>
      <c r="Z1710" t="s">
        <v>192</v>
      </c>
      <c r="AA1710" t="s">
        <v>3400</v>
      </c>
      <c r="AB1710">
        <v>3019014</v>
      </c>
      <c r="AC1710" t="s">
        <v>3400</v>
      </c>
      <c r="AE1710" t="s">
        <v>3401</v>
      </c>
      <c r="AF1710" t="s">
        <v>3401</v>
      </c>
      <c r="AG1710" s="8">
        <v>44183</v>
      </c>
      <c r="AH1710" s="8">
        <v>44165</v>
      </c>
      <c r="AI1710" s="7" t="s">
        <v>3402</v>
      </c>
    </row>
    <row r="1711" spans="1:35" x14ac:dyDescent="0.25">
      <c r="A1711">
        <v>2020</v>
      </c>
      <c r="B1711" s="8">
        <v>44136</v>
      </c>
      <c r="C1711" s="8">
        <v>44165</v>
      </c>
      <c r="D1711" s="6" t="s">
        <v>190</v>
      </c>
      <c r="E1711" t="s">
        <v>219</v>
      </c>
      <c r="F1711" t="s">
        <v>92</v>
      </c>
      <c r="G1711" t="s">
        <v>940</v>
      </c>
      <c r="H1711" t="s">
        <v>2649</v>
      </c>
      <c r="J1711" t="s">
        <v>117</v>
      </c>
      <c r="K1711" t="s">
        <v>3331</v>
      </c>
      <c r="L1711">
        <v>19</v>
      </c>
      <c r="M1711" t="s">
        <v>178</v>
      </c>
      <c r="N1711">
        <v>18</v>
      </c>
      <c r="O1711" t="s">
        <v>3398</v>
      </c>
      <c r="P1711">
        <v>19</v>
      </c>
      <c r="Q1711" t="s">
        <v>178</v>
      </c>
      <c r="R1711">
        <v>66000</v>
      </c>
      <c r="S1711" t="s">
        <v>3399</v>
      </c>
      <c r="T1711" t="s">
        <v>3399</v>
      </c>
      <c r="U1711" t="s">
        <v>3399</v>
      </c>
      <c r="W1711" t="s">
        <v>182</v>
      </c>
      <c r="Y1711" t="s">
        <v>189</v>
      </c>
      <c r="Z1711" t="s">
        <v>190</v>
      </c>
      <c r="AA1711" t="s">
        <v>3400</v>
      </c>
      <c r="AB1711">
        <v>199379</v>
      </c>
      <c r="AC1711" t="s">
        <v>3400</v>
      </c>
      <c r="AE1711" t="s">
        <v>3401</v>
      </c>
      <c r="AF1711" t="s">
        <v>3401</v>
      </c>
      <c r="AG1711" s="8">
        <v>44183</v>
      </c>
      <c r="AH1711" s="8">
        <v>44165</v>
      </c>
      <c r="AI1711" s="7" t="s">
        <v>3402</v>
      </c>
    </row>
    <row r="1712" spans="1:35" x14ac:dyDescent="0.25">
      <c r="A1712">
        <v>2020</v>
      </c>
      <c r="B1712" s="8">
        <v>44136</v>
      </c>
      <c r="C1712" s="8">
        <v>44165</v>
      </c>
      <c r="D1712" s="6" t="s">
        <v>190</v>
      </c>
      <c r="E1712" t="s">
        <v>219</v>
      </c>
      <c r="F1712" t="s">
        <v>92</v>
      </c>
      <c r="G1712" t="s">
        <v>940</v>
      </c>
      <c r="H1712" t="s">
        <v>2650</v>
      </c>
      <c r="J1712" t="s">
        <v>117</v>
      </c>
      <c r="K1712" t="s">
        <v>3331</v>
      </c>
      <c r="L1712">
        <v>19</v>
      </c>
      <c r="M1712" t="s">
        <v>178</v>
      </c>
      <c r="N1712">
        <v>18</v>
      </c>
      <c r="O1712" t="s">
        <v>3398</v>
      </c>
      <c r="P1712">
        <v>19</v>
      </c>
      <c r="Q1712" t="s">
        <v>178</v>
      </c>
      <c r="R1712">
        <v>66000</v>
      </c>
      <c r="S1712" t="s">
        <v>3399</v>
      </c>
      <c r="T1712" t="s">
        <v>3399</v>
      </c>
      <c r="U1712" t="s">
        <v>3399</v>
      </c>
      <c r="W1712" t="s">
        <v>182</v>
      </c>
      <c r="Y1712" t="s">
        <v>189</v>
      </c>
      <c r="Z1712" t="s">
        <v>190</v>
      </c>
      <c r="AA1712" t="s">
        <v>3400</v>
      </c>
      <c r="AB1712">
        <v>245939</v>
      </c>
      <c r="AC1712" t="s">
        <v>3400</v>
      </c>
      <c r="AE1712" t="s">
        <v>3401</v>
      </c>
      <c r="AF1712" t="s">
        <v>3401</v>
      </c>
      <c r="AG1712" s="8">
        <v>44183</v>
      </c>
      <c r="AH1712" s="8">
        <v>44165</v>
      </c>
      <c r="AI1712" s="7" t="s">
        <v>3402</v>
      </c>
    </row>
    <row r="1713" spans="1:35" x14ac:dyDescent="0.25">
      <c r="A1713">
        <v>2020</v>
      </c>
      <c r="B1713" s="8">
        <v>44136</v>
      </c>
      <c r="C1713" s="8">
        <v>44165</v>
      </c>
      <c r="D1713" s="6" t="s">
        <v>190</v>
      </c>
      <c r="E1713" t="s">
        <v>219</v>
      </c>
      <c r="F1713" t="s">
        <v>92</v>
      </c>
      <c r="G1713" t="s">
        <v>622</v>
      </c>
      <c r="H1713" t="s">
        <v>2651</v>
      </c>
      <c r="J1713" t="s">
        <v>117</v>
      </c>
      <c r="K1713" t="s">
        <v>3332</v>
      </c>
      <c r="L1713">
        <v>19</v>
      </c>
      <c r="M1713" t="s">
        <v>178</v>
      </c>
      <c r="N1713">
        <v>18</v>
      </c>
      <c r="O1713" t="s">
        <v>3398</v>
      </c>
      <c r="P1713">
        <v>19</v>
      </c>
      <c r="Q1713" t="s">
        <v>178</v>
      </c>
      <c r="R1713">
        <v>66000</v>
      </c>
      <c r="S1713" t="s">
        <v>3399</v>
      </c>
      <c r="T1713" t="s">
        <v>3399</v>
      </c>
      <c r="U1713" t="s">
        <v>3399</v>
      </c>
      <c r="W1713" t="s">
        <v>182</v>
      </c>
      <c r="Y1713" t="s">
        <v>189</v>
      </c>
      <c r="Z1713" t="s">
        <v>190</v>
      </c>
      <c r="AA1713" t="s">
        <v>3400</v>
      </c>
      <c r="AB1713">
        <v>222635</v>
      </c>
      <c r="AC1713" t="s">
        <v>3400</v>
      </c>
      <c r="AE1713" t="s">
        <v>3401</v>
      </c>
      <c r="AF1713" t="s">
        <v>3401</v>
      </c>
      <c r="AG1713" s="8">
        <v>44183</v>
      </c>
      <c r="AH1713" s="8">
        <v>44165</v>
      </c>
      <c r="AI1713" s="7" t="s">
        <v>3402</v>
      </c>
    </row>
    <row r="1714" spans="1:35" x14ac:dyDescent="0.25">
      <c r="A1714">
        <v>2020</v>
      </c>
      <c r="B1714" s="8">
        <v>44136</v>
      </c>
      <c r="C1714" s="8">
        <v>44165</v>
      </c>
      <c r="D1714" s="6" t="s">
        <v>190</v>
      </c>
      <c r="E1714" t="s">
        <v>219</v>
      </c>
      <c r="F1714" t="s">
        <v>92</v>
      </c>
      <c r="G1714" t="s">
        <v>941</v>
      </c>
      <c r="H1714" t="s">
        <v>2652</v>
      </c>
      <c r="J1714" t="s">
        <v>117</v>
      </c>
      <c r="K1714" t="s">
        <v>3332</v>
      </c>
      <c r="L1714">
        <v>19</v>
      </c>
      <c r="M1714" t="s">
        <v>178</v>
      </c>
      <c r="N1714">
        <v>18</v>
      </c>
      <c r="O1714" t="s">
        <v>3398</v>
      </c>
      <c r="P1714">
        <v>19</v>
      </c>
      <c r="Q1714" t="s">
        <v>178</v>
      </c>
      <c r="R1714">
        <v>66000</v>
      </c>
      <c r="S1714" t="s">
        <v>3399</v>
      </c>
      <c r="T1714" t="s">
        <v>3399</v>
      </c>
      <c r="U1714" t="s">
        <v>3399</v>
      </c>
      <c r="W1714" t="s">
        <v>182</v>
      </c>
      <c r="Y1714" t="s">
        <v>189</v>
      </c>
      <c r="Z1714" t="s">
        <v>190</v>
      </c>
      <c r="AA1714" t="s">
        <v>3400</v>
      </c>
      <c r="AB1714">
        <v>144261</v>
      </c>
      <c r="AC1714" t="s">
        <v>3400</v>
      </c>
      <c r="AE1714" t="s">
        <v>3401</v>
      </c>
      <c r="AF1714" t="s">
        <v>3401</v>
      </c>
      <c r="AG1714" s="8">
        <v>44183</v>
      </c>
      <c r="AH1714" s="8">
        <v>44165</v>
      </c>
      <c r="AI1714" s="7" t="s">
        <v>3402</v>
      </c>
    </row>
    <row r="1715" spans="1:35" x14ac:dyDescent="0.25">
      <c r="A1715">
        <v>2020</v>
      </c>
      <c r="B1715" s="8">
        <v>44136</v>
      </c>
      <c r="C1715" s="8">
        <v>44165</v>
      </c>
      <c r="D1715" s="6" t="s">
        <v>191</v>
      </c>
      <c r="E1715" t="s">
        <v>219</v>
      </c>
      <c r="F1715" t="s">
        <v>92</v>
      </c>
      <c r="G1715" t="s">
        <v>942</v>
      </c>
      <c r="H1715" t="s">
        <v>2373</v>
      </c>
      <c r="J1715" t="s">
        <v>117</v>
      </c>
      <c r="K1715" t="s">
        <v>3332</v>
      </c>
      <c r="L1715">
        <v>19</v>
      </c>
      <c r="M1715" t="s">
        <v>178</v>
      </c>
      <c r="N1715">
        <v>18</v>
      </c>
      <c r="O1715" t="s">
        <v>3398</v>
      </c>
      <c r="P1715">
        <v>19</v>
      </c>
      <c r="Q1715" t="s">
        <v>178</v>
      </c>
      <c r="R1715">
        <v>66000</v>
      </c>
      <c r="S1715" t="s">
        <v>3399</v>
      </c>
      <c r="T1715" t="s">
        <v>3399</v>
      </c>
      <c r="U1715" t="s">
        <v>3399</v>
      </c>
      <c r="W1715" t="s">
        <v>182</v>
      </c>
      <c r="Y1715" t="s">
        <v>189</v>
      </c>
      <c r="Z1715" t="s">
        <v>191</v>
      </c>
      <c r="AA1715" t="s">
        <v>3400</v>
      </c>
      <c r="AB1715">
        <v>70915</v>
      </c>
      <c r="AC1715" t="s">
        <v>3400</v>
      </c>
      <c r="AE1715" t="s">
        <v>3401</v>
      </c>
      <c r="AF1715" t="s">
        <v>3401</v>
      </c>
      <c r="AG1715" s="8">
        <v>44183</v>
      </c>
      <c r="AH1715" s="8">
        <v>44165</v>
      </c>
      <c r="AI1715" s="7" t="s">
        <v>3402</v>
      </c>
    </row>
    <row r="1716" spans="1:35" x14ac:dyDescent="0.25">
      <c r="A1716">
        <v>2020</v>
      </c>
      <c r="B1716" s="8">
        <v>44136</v>
      </c>
      <c r="C1716" s="8">
        <v>44165</v>
      </c>
      <c r="D1716" s="6" t="s">
        <v>194</v>
      </c>
      <c r="E1716" t="s">
        <v>219</v>
      </c>
      <c r="F1716" t="s">
        <v>111</v>
      </c>
      <c r="G1716" t="s">
        <v>943</v>
      </c>
      <c r="H1716" t="s">
        <v>2653</v>
      </c>
      <c r="J1716" t="s">
        <v>117</v>
      </c>
      <c r="K1716" t="s">
        <v>3333</v>
      </c>
      <c r="L1716">
        <v>19</v>
      </c>
      <c r="M1716" t="s">
        <v>178</v>
      </c>
      <c r="N1716">
        <v>18</v>
      </c>
      <c r="O1716" t="s">
        <v>3398</v>
      </c>
      <c r="P1716">
        <v>19</v>
      </c>
      <c r="Q1716" t="s">
        <v>178</v>
      </c>
      <c r="R1716">
        <v>66000</v>
      </c>
      <c r="S1716" t="s">
        <v>3399</v>
      </c>
      <c r="T1716" t="s">
        <v>3399</v>
      </c>
      <c r="U1716" t="s">
        <v>3399</v>
      </c>
      <c r="W1716" t="s">
        <v>182</v>
      </c>
      <c r="Y1716" t="s">
        <v>189</v>
      </c>
      <c r="Z1716" t="s">
        <v>194</v>
      </c>
      <c r="AA1716" t="s">
        <v>3400</v>
      </c>
      <c r="AB1716">
        <v>2064000</v>
      </c>
      <c r="AC1716" t="s">
        <v>3400</v>
      </c>
      <c r="AE1716" t="s">
        <v>3401</v>
      </c>
      <c r="AF1716" t="s">
        <v>3401</v>
      </c>
      <c r="AG1716" s="8">
        <v>44183</v>
      </c>
      <c r="AH1716" s="8">
        <v>44165</v>
      </c>
      <c r="AI1716" s="7" t="s">
        <v>3402</v>
      </c>
    </row>
    <row r="1717" spans="1:35" x14ac:dyDescent="0.25">
      <c r="A1717">
        <v>2020</v>
      </c>
      <c r="B1717" s="8">
        <v>44136</v>
      </c>
      <c r="C1717" s="8">
        <v>44165</v>
      </c>
      <c r="D1717" s="6" t="s">
        <v>190</v>
      </c>
      <c r="E1717" t="s">
        <v>219</v>
      </c>
      <c r="F1717" t="s">
        <v>92</v>
      </c>
      <c r="G1717" t="s">
        <v>944</v>
      </c>
      <c r="H1717" t="s">
        <v>2654</v>
      </c>
      <c r="J1717" t="s">
        <v>117</v>
      </c>
      <c r="K1717" t="s">
        <v>3333</v>
      </c>
      <c r="L1717">
        <v>19</v>
      </c>
      <c r="M1717" t="s">
        <v>178</v>
      </c>
      <c r="N1717">
        <v>18</v>
      </c>
      <c r="O1717" t="s">
        <v>3398</v>
      </c>
      <c r="P1717">
        <v>19</v>
      </c>
      <c r="Q1717" t="s">
        <v>178</v>
      </c>
      <c r="R1717">
        <v>66000</v>
      </c>
      <c r="S1717" t="s">
        <v>3399</v>
      </c>
      <c r="T1717" t="s">
        <v>3399</v>
      </c>
      <c r="U1717" t="s">
        <v>3399</v>
      </c>
      <c r="W1717" t="s">
        <v>182</v>
      </c>
      <c r="Y1717" t="s">
        <v>189</v>
      </c>
      <c r="Z1717" t="s">
        <v>190</v>
      </c>
      <c r="AA1717" t="s">
        <v>3400</v>
      </c>
      <c r="AB1717">
        <v>253080</v>
      </c>
      <c r="AC1717" t="s">
        <v>3400</v>
      </c>
      <c r="AE1717" t="s">
        <v>3401</v>
      </c>
      <c r="AF1717" t="s">
        <v>3401</v>
      </c>
      <c r="AG1717" s="8">
        <v>44183</v>
      </c>
      <c r="AH1717" s="8">
        <v>44165</v>
      </c>
      <c r="AI1717" s="7" t="s">
        <v>3402</v>
      </c>
    </row>
    <row r="1718" spans="1:35" x14ac:dyDescent="0.25">
      <c r="A1718">
        <v>2020</v>
      </c>
      <c r="B1718" s="8">
        <v>44136</v>
      </c>
      <c r="C1718" s="8">
        <v>44165</v>
      </c>
      <c r="D1718" s="6" t="s">
        <v>190</v>
      </c>
      <c r="E1718" t="s">
        <v>219</v>
      </c>
      <c r="F1718" t="s">
        <v>92</v>
      </c>
      <c r="G1718" t="s">
        <v>945</v>
      </c>
      <c r="H1718" t="s">
        <v>2501</v>
      </c>
      <c r="J1718" t="s">
        <v>117</v>
      </c>
      <c r="K1718" t="s">
        <v>3334</v>
      </c>
      <c r="L1718">
        <v>19</v>
      </c>
      <c r="M1718" t="s">
        <v>178</v>
      </c>
      <c r="N1718">
        <v>18</v>
      </c>
      <c r="O1718" t="s">
        <v>3398</v>
      </c>
      <c r="P1718">
        <v>19</v>
      </c>
      <c r="Q1718" t="s">
        <v>178</v>
      </c>
      <c r="R1718">
        <v>66000</v>
      </c>
      <c r="S1718" t="s">
        <v>3399</v>
      </c>
      <c r="T1718" t="s">
        <v>3399</v>
      </c>
      <c r="U1718" t="s">
        <v>3399</v>
      </c>
      <c r="W1718" t="s">
        <v>182</v>
      </c>
      <c r="Y1718" t="s">
        <v>189</v>
      </c>
      <c r="Z1718" t="s">
        <v>190</v>
      </c>
      <c r="AA1718" t="s">
        <v>3400</v>
      </c>
      <c r="AB1718">
        <v>31900</v>
      </c>
      <c r="AC1718" t="s">
        <v>3400</v>
      </c>
      <c r="AE1718" t="s">
        <v>3401</v>
      </c>
      <c r="AF1718" t="s">
        <v>3401</v>
      </c>
      <c r="AG1718" s="8">
        <v>44183</v>
      </c>
      <c r="AH1718" s="8">
        <v>44165</v>
      </c>
      <c r="AI1718" s="7" t="s">
        <v>3402</v>
      </c>
    </row>
    <row r="1719" spans="1:35" x14ac:dyDescent="0.25">
      <c r="A1719">
        <v>2020</v>
      </c>
      <c r="B1719" s="8">
        <v>44136</v>
      </c>
      <c r="C1719" s="8">
        <v>44165</v>
      </c>
      <c r="D1719" s="6" t="s">
        <v>198</v>
      </c>
      <c r="E1719" t="s">
        <v>219</v>
      </c>
      <c r="F1719" t="s">
        <v>92</v>
      </c>
      <c r="G1719" t="s">
        <v>945</v>
      </c>
      <c r="H1719" t="s">
        <v>2655</v>
      </c>
      <c r="J1719" t="s">
        <v>117</v>
      </c>
      <c r="K1719" t="s">
        <v>3334</v>
      </c>
      <c r="L1719">
        <v>19</v>
      </c>
      <c r="M1719" t="s">
        <v>178</v>
      </c>
      <c r="N1719">
        <v>18</v>
      </c>
      <c r="O1719" t="s">
        <v>3398</v>
      </c>
      <c r="P1719">
        <v>19</v>
      </c>
      <c r="Q1719" t="s">
        <v>178</v>
      </c>
      <c r="R1719">
        <v>66000</v>
      </c>
      <c r="S1719" t="s">
        <v>3399</v>
      </c>
      <c r="T1719" t="s">
        <v>3399</v>
      </c>
      <c r="U1719" t="s">
        <v>3399</v>
      </c>
      <c r="W1719" t="s">
        <v>182</v>
      </c>
      <c r="Y1719" t="s">
        <v>188</v>
      </c>
      <c r="Z1719" t="s">
        <v>198</v>
      </c>
      <c r="AA1719" t="s">
        <v>3400</v>
      </c>
      <c r="AB1719">
        <v>325902</v>
      </c>
      <c r="AC1719" t="s">
        <v>3400</v>
      </c>
      <c r="AE1719" t="s">
        <v>3401</v>
      </c>
      <c r="AF1719" t="s">
        <v>3401</v>
      </c>
      <c r="AG1719" s="8">
        <v>44183</v>
      </c>
      <c r="AH1719" s="8">
        <v>44165</v>
      </c>
      <c r="AI1719" s="7" t="s">
        <v>3402</v>
      </c>
    </row>
    <row r="1720" spans="1:35" x14ac:dyDescent="0.25">
      <c r="A1720">
        <v>2020</v>
      </c>
      <c r="B1720" s="8">
        <v>44136</v>
      </c>
      <c r="C1720" s="8">
        <v>44165</v>
      </c>
      <c r="D1720" s="6" t="s">
        <v>196</v>
      </c>
      <c r="E1720" t="s">
        <v>219</v>
      </c>
      <c r="F1720" t="s">
        <v>92</v>
      </c>
      <c r="G1720" t="s">
        <v>946</v>
      </c>
      <c r="H1720" t="s">
        <v>2156</v>
      </c>
      <c r="J1720" t="s">
        <v>117</v>
      </c>
      <c r="K1720" t="s">
        <v>3334</v>
      </c>
      <c r="L1720">
        <v>19</v>
      </c>
      <c r="M1720" t="s">
        <v>178</v>
      </c>
      <c r="N1720">
        <v>18</v>
      </c>
      <c r="O1720" t="s">
        <v>3398</v>
      </c>
      <c r="P1720">
        <v>19</v>
      </c>
      <c r="Q1720" t="s">
        <v>178</v>
      </c>
      <c r="R1720">
        <v>66000</v>
      </c>
      <c r="S1720" t="s">
        <v>3399</v>
      </c>
      <c r="T1720" t="s">
        <v>3399</v>
      </c>
      <c r="U1720" t="s">
        <v>3399</v>
      </c>
      <c r="W1720" t="s">
        <v>182</v>
      </c>
      <c r="Y1720" t="s">
        <v>189</v>
      </c>
      <c r="Z1720" t="s">
        <v>196</v>
      </c>
      <c r="AA1720" t="s">
        <v>3400</v>
      </c>
      <c r="AB1720">
        <v>961814</v>
      </c>
      <c r="AC1720" t="s">
        <v>3400</v>
      </c>
      <c r="AE1720" t="s">
        <v>3401</v>
      </c>
      <c r="AF1720" t="s">
        <v>3401</v>
      </c>
      <c r="AG1720" s="8">
        <v>44183</v>
      </c>
      <c r="AH1720" s="8">
        <v>44165</v>
      </c>
      <c r="AI1720" s="7" t="s">
        <v>3402</v>
      </c>
    </row>
    <row r="1721" spans="1:35" x14ac:dyDescent="0.25">
      <c r="A1721">
        <v>2020</v>
      </c>
      <c r="B1721" s="8">
        <v>44136</v>
      </c>
      <c r="C1721" s="8">
        <v>44165</v>
      </c>
      <c r="D1721" s="6" t="s">
        <v>190</v>
      </c>
      <c r="E1721" t="s">
        <v>219</v>
      </c>
      <c r="F1721" t="s">
        <v>111</v>
      </c>
      <c r="G1721" t="s">
        <v>947</v>
      </c>
      <c r="H1721" t="s">
        <v>2656</v>
      </c>
      <c r="J1721" t="s">
        <v>117</v>
      </c>
      <c r="K1721" t="s">
        <v>3335</v>
      </c>
      <c r="L1721">
        <v>19</v>
      </c>
      <c r="M1721" t="s">
        <v>178</v>
      </c>
      <c r="N1721">
        <v>18</v>
      </c>
      <c r="O1721" t="s">
        <v>3398</v>
      </c>
      <c r="P1721">
        <v>19</v>
      </c>
      <c r="Q1721" t="s">
        <v>178</v>
      </c>
      <c r="R1721">
        <v>66000</v>
      </c>
      <c r="S1721" t="s">
        <v>3399</v>
      </c>
      <c r="T1721" t="s">
        <v>3399</v>
      </c>
      <c r="U1721" t="s">
        <v>3399</v>
      </c>
      <c r="W1721" t="s">
        <v>182</v>
      </c>
      <c r="Y1721" t="s">
        <v>189</v>
      </c>
      <c r="Z1721" t="s">
        <v>190</v>
      </c>
      <c r="AA1721" t="s">
        <v>3400</v>
      </c>
      <c r="AB1721">
        <v>941920</v>
      </c>
      <c r="AC1721" t="s">
        <v>3400</v>
      </c>
      <c r="AE1721" t="s">
        <v>3401</v>
      </c>
      <c r="AF1721" t="s">
        <v>3401</v>
      </c>
      <c r="AG1721" s="8">
        <v>44183</v>
      </c>
      <c r="AH1721" s="8">
        <v>44165</v>
      </c>
      <c r="AI1721" s="7" t="s">
        <v>3402</v>
      </c>
    </row>
    <row r="1722" spans="1:35" x14ac:dyDescent="0.25">
      <c r="A1722">
        <v>2020</v>
      </c>
      <c r="B1722" s="8">
        <v>44136</v>
      </c>
      <c r="C1722" s="8">
        <v>44165</v>
      </c>
      <c r="D1722" s="6" t="s">
        <v>190</v>
      </c>
      <c r="E1722" t="s">
        <v>219</v>
      </c>
      <c r="F1722" t="s">
        <v>111</v>
      </c>
      <c r="G1722" t="s">
        <v>947</v>
      </c>
      <c r="H1722" t="s">
        <v>2657</v>
      </c>
      <c r="J1722" t="s">
        <v>117</v>
      </c>
      <c r="K1722" t="s">
        <v>3335</v>
      </c>
      <c r="L1722">
        <v>19</v>
      </c>
      <c r="M1722" t="s">
        <v>178</v>
      </c>
      <c r="N1722">
        <v>18</v>
      </c>
      <c r="O1722" t="s">
        <v>3398</v>
      </c>
      <c r="P1722">
        <v>19</v>
      </c>
      <c r="Q1722" t="s">
        <v>178</v>
      </c>
      <c r="R1722">
        <v>66000</v>
      </c>
      <c r="S1722" t="s">
        <v>3399</v>
      </c>
      <c r="T1722" t="s">
        <v>3399</v>
      </c>
      <c r="U1722" t="s">
        <v>3399</v>
      </c>
      <c r="W1722" t="s">
        <v>182</v>
      </c>
      <c r="Y1722" t="s">
        <v>189</v>
      </c>
      <c r="Z1722" t="s">
        <v>190</v>
      </c>
      <c r="AA1722" t="s">
        <v>3400</v>
      </c>
      <c r="AB1722">
        <v>2073720</v>
      </c>
      <c r="AC1722" t="s">
        <v>3400</v>
      </c>
      <c r="AE1722" t="s">
        <v>3401</v>
      </c>
      <c r="AF1722" t="s">
        <v>3401</v>
      </c>
      <c r="AG1722" s="8">
        <v>44183</v>
      </c>
      <c r="AH1722" s="8">
        <v>44165</v>
      </c>
      <c r="AI1722" s="7" t="s">
        <v>3402</v>
      </c>
    </row>
    <row r="1723" spans="1:35" x14ac:dyDescent="0.25">
      <c r="A1723">
        <v>2020</v>
      </c>
      <c r="B1723" s="8">
        <v>44136</v>
      </c>
      <c r="C1723" s="8">
        <v>44165</v>
      </c>
      <c r="D1723" s="6" t="s">
        <v>190</v>
      </c>
      <c r="E1723" t="s">
        <v>219</v>
      </c>
      <c r="F1723" t="s">
        <v>111</v>
      </c>
      <c r="G1723" t="s">
        <v>947</v>
      </c>
      <c r="H1723" t="s">
        <v>1451</v>
      </c>
      <c r="J1723" t="s">
        <v>117</v>
      </c>
      <c r="K1723" t="s">
        <v>3335</v>
      </c>
      <c r="L1723">
        <v>19</v>
      </c>
      <c r="M1723" t="s">
        <v>178</v>
      </c>
      <c r="N1723">
        <v>18</v>
      </c>
      <c r="O1723" t="s">
        <v>3398</v>
      </c>
      <c r="P1723">
        <v>19</v>
      </c>
      <c r="Q1723" t="s">
        <v>178</v>
      </c>
      <c r="R1723">
        <v>66000</v>
      </c>
      <c r="S1723" t="s">
        <v>3399</v>
      </c>
      <c r="T1723" t="s">
        <v>3399</v>
      </c>
      <c r="U1723" t="s">
        <v>3399</v>
      </c>
      <c r="W1723" t="s">
        <v>182</v>
      </c>
      <c r="Y1723" t="s">
        <v>189</v>
      </c>
      <c r="Z1723" t="s">
        <v>190</v>
      </c>
      <c r="AA1723" t="s">
        <v>3400</v>
      </c>
      <c r="AB1723">
        <v>901800</v>
      </c>
      <c r="AC1723" t="s">
        <v>3400</v>
      </c>
      <c r="AE1723" t="s">
        <v>3401</v>
      </c>
      <c r="AF1723" t="s">
        <v>3401</v>
      </c>
      <c r="AG1723" s="8">
        <v>44183</v>
      </c>
      <c r="AH1723" s="8">
        <v>44165</v>
      </c>
      <c r="AI1723" s="7" t="s">
        <v>3402</v>
      </c>
    </row>
    <row r="1724" spans="1:35" x14ac:dyDescent="0.25">
      <c r="A1724">
        <v>2020</v>
      </c>
      <c r="B1724" s="8">
        <v>44136</v>
      </c>
      <c r="C1724" s="8">
        <v>44165</v>
      </c>
      <c r="D1724" s="6" t="s">
        <v>197</v>
      </c>
      <c r="E1724" t="s">
        <v>219</v>
      </c>
      <c r="F1724" t="s">
        <v>111</v>
      </c>
      <c r="G1724" t="s">
        <v>947</v>
      </c>
      <c r="H1724" t="s">
        <v>1452</v>
      </c>
      <c r="J1724" t="s">
        <v>117</v>
      </c>
      <c r="K1724" t="s">
        <v>3335</v>
      </c>
      <c r="L1724">
        <v>19</v>
      </c>
      <c r="M1724" t="s">
        <v>178</v>
      </c>
      <c r="N1724">
        <v>18</v>
      </c>
      <c r="O1724" t="s">
        <v>3398</v>
      </c>
      <c r="P1724">
        <v>19</v>
      </c>
      <c r="Q1724" t="s">
        <v>178</v>
      </c>
      <c r="R1724">
        <v>66000</v>
      </c>
      <c r="S1724" t="s">
        <v>3399</v>
      </c>
      <c r="T1724" t="s">
        <v>3399</v>
      </c>
      <c r="U1724" t="s">
        <v>3399</v>
      </c>
      <c r="W1724" t="s">
        <v>182</v>
      </c>
      <c r="Y1724" t="s">
        <v>189</v>
      </c>
      <c r="Z1724" t="s">
        <v>197</v>
      </c>
      <c r="AA1724" t="s">
        <v>3400</v>
      </c>
      <c r="AB1724">
        <v>1134080</v>
      </c>
      <c r="AC1724" t="s">
        <v>3400</v>
      </c>
      <c r="AE1724" t="s">
        <v>3401</v>
      </c>
      <c r="AF1724" t="s">
        <v>3401</v>
      </c>
      <c r="AG1724" s="8">
        <v>44183</v>
      </c>
      <c r="AH1724" s="8">
        <v>44165</v>
      </c>
      <c r="AI1724" s="7" t="s">
        <v>3402</v>
      </c>
    </row>
    <row r="1725" spans="1:35" x14ac:dyDescent="0.25">
      <c r="A1725">
        <v>2020</v>
      </c>
      <c r="B1725" s="8">
        <v>44136</v>
      </c>
      <c r="C1725" s="8">
        <v>44165</v>
      </c>
      <c r="D1725" s="6" t="s">
        <v>190</v>
      </c>
      <c r="E1725" t="s">
        <v>219</v>
      </c>
      <c r="F1725" t="s">
        <v>111</v>
      </c>
      <c r="G1725" t="s">
        <v>947</v>
      </c>
      <c r="H1725" t="s">
        <v>2658</v>
      </c>
      <c r="J1725" t="s">
        <v>117</v>
      </c>
      <c r="K1725" t="s">
        <v>3335</v>
      </c>
      <c r="L1725">
        <v>19</v>
      </c>
      <c r="M1725" t="s">
        <v>178</v>
      </c>
      <c r="N1725">
        <v>18</v>
      </c>
      <c r="O1725" t="s">
        <v>3398</v>
      </c>
      <c r="P1725">
        <v>19</v>
      </c>
      <c r="Q1725" t="s">
        <v>178</v>
      </c>
      <c r="R1725">
        <v>66000</v>
      </c>
      <c r="S1725" t="s">
        <v>3399</v>
      </c>
      <c r="T1725" t="s">
        <v>3399</v>
      </c>
      <c r="U1725" t="s">
        <v>3399</v>
      </c>
      <c r="W1725" t="s">
        <v>182</v>
      </c>
      <c r="Y1725" t="s">
        <v>189</v>
      </c>
      <c r="Z1725" t="s">
        <v>190</v>
      </c>
      <c r="AA1725" t="s">
        <v>3400</v>
      </c>
      <c r="AB1725">
        <v>2074000</v>
      </c>
      <c r="AC1725" t="s">
        <v>3400</v>
      </c>
      <c r="AE1725" t="s">
        <v>3401</v>
      </c>
      <c r="AF1725" t="s">
        <v>3401</v>
      </c>
      <c r="AG1725" s="8">
        <v>44183</v>
      </c>
      <c r="AH1725" s="8">
        <v>44165</v>
      </c>
      <c r="AI1725" s="7" t="s">
        <v>3402</v>
      </c>
    </row>
    <row r="1726" spans="1:35" x14ac:dyDescent="0.25">
      <c r="A1726">
        <v>2020</v>
      </c>
      <c r="B1726" s="8">
        <v>44136</v>
      </c>
      <c r="C1726" s="8">
        <v>44165</v>
      </c>
      <c r="D1726" s="6" t="s">
        <v>190</v>
      </c>
      <c r="E1726" t="s">
        <v>219</v>
      </c>
      <c r="F1726" t="s">
        <v>111</v>
      </c>
      <c r="G1726" t="s">
        <v>947</v>
      </c>
      <c r="H1726" t="s">
        <v>2659</v>
      </c>
      <c r="J1726" t="s">
        <v>123</v>
      </c>
      <c r="K1726" t="s">
        <v>3335</v>
      </c>
      <c r="L1726">
        <v>19</v>
      </c>
      <c r="M1726" t="s">
        <v>178</v>
      </c>
      <c r="N1726">
        <v>18</v>
      </c>
      <c r="O1726" t="s">
        <v>3398</v>
      </c>
      <c r="P1726">
        <v>19</v>
      </c>
      <c r="Q1726" t="s">
        <v>178</v>
      </c>
      <c r="R1726">
        <v>66000</v>
      </c>
      <c r="S1726" t="s">
        <v>3399</v>
      </c>
      <c r="T1726" t="s">
        <v>3399</v>
      </c>
      <c r="U1726" t="s">
        <v>3399</v>
      </c>
      <c r="W1726" t="s">
        <v>182</v>
      </c>
      <c r="Y1726" t="s">
        <v>189</v>
      </c>
      <c r="Z1726" t="s">
        <v>190</v>
      </c>
      <c r="AA1726" t="s">
        <v>3400</v>
      </c>
      <c r="AB1726">
        <v>941920</v>
      </c>
      <c r="AC1726" t="s">
        <v>3400</v>
      </c>
      <c r="AE1726" t="s">
        <v>3401</v>
      </c>
      <c r="AF1726" t="s">
        <v>3401</v>
      </c>
      <c r="AG1726" s="8">
        <v>44183</v>
      </c>
      <c r="AH1726" s="8">
        <v>44165</v>
      </c>
      <c r="AI1726" s="7" t="s">
        <v>3402</v>
      </c>
    </row>
    <row r="1727" spans="1:35" x14ac:dyDescent="0.25">
      <c r="A1727">
        <v>2020</v>
      </c>
      <c r="B1727" s="8">
        <v>44136</v>
      </c>
      <c r="C1727" s="8">
        <v>44165</v>
      </c>
      <c r="D1727" s="6" t="s">
        <v>200</v>
      </c>
      <c r="E1727" t="s">
        <v>219</v>
      </c>
      <c r="F1727" t="s">
        <v>111</v>
      </c>
      <c r="G1727" t="s">
        <v>947</v>
      </c>
      <c r="H1727" t="s">
        <v>2566</v>
      </c>
      <c r="J1727" t="s">
        <v>123</v>
      </c>
      <c r="K1727" t="s">
        <v>3335</v>
      </c>
      <c r="L1727">
        <v>19</v>
      </c>
      <c r="M1727" t="s">
        <v>178</v>
      </c>
      <c r="N1727">
        <v>18</v>
      </c>
      <c r="O1727" t="s">
        <v>3398</v>
      </c>
      <c r="P1727">
        <v>19</v>
      </c>
      <c r="Q1727" t="s">
        <v>178</v>
      </c>
      <c r="R1727">
        <v>66000</v>
      </c>
      <c r="S1727" t="s">
        <v>3399</v>
      </c>
      <c r="T1727" t="s">
        <v>3399</v>
      </c>
      <c r="U1727" t="s">
        <v>3399</v>
      </c>
      <c r="W1727" t="s">
        <v>182</v>
      </c>
      <c r="Y1727" t="s">
        <v>189</v>
      </c>
      <c r="Z1727" t="s">
        <v>200</v>
      </c>
      <c r="AA1727" t="s">
        <v>3400</v>
      </c>
      <c r="AB1727">
        <v>2398240</v>
      </c>
      <c r="AC1727" t="s">
        <v>3400</v>
      </c>
      <c r="AE1727" t="s">
        <v>3401</v>
      </c>
      <c r="AF1727" t="s">
        <v>3401</v>
      </c>
      <c r="AG1727" s="8">
        <v>44183</v>
      </c>
      <c r="AH1727" s="8">
        <v>44165</v>
      </c>
      <c r="AI1727" s="7" t="s">
        <v>3402</v>
      </c>
    </row>
    <row r="1728" spans="1:35" x14ac:dyDescent="0.25">
      <c r="A1728">
        <v>2020</v>
      </c>
      <c r="B1728" s="8">
        <v>44136</v>
      </c>
      <c r="C1728" s="8">
        <v>44165</v>
      </c>
      <c r="D1728" s="6" t="s">
        <v>199</v>
      </c>
      <c r="E1728" t="s">
        <v>219</v>
      </c>
      <c r="F1728" t="s">
        <v>92</v>
      </c>
      <c r="G1728" t="s">
        <v>948</v>
      </c>
      <c r="H1728" t="s">
        <v>2660</v>
      </c>
      <c r="J1728" t="s">
        <v>117</v>
      </c>
      <c r="K1728" t="s">
        <v>3335</v>
      </c>
      <c r="L1728">
        <v>19</v>
      </c>
      <c r="M1728" t="s">
        <v>178</v>
      </c>
      <c r="N1728">
        <v>18</v>
      </c>
      <c r="O1728" t="s">
        <v>3398</v>
      </c>
      <c r="P1728">
        <v>19</v>
      </c>
      <c r="Q1728" t="s">
        <v>178</v>
      </c>
      <c r="R1728">
        <v>66000</v>
      </c>
      <c r="S1728" t="s">
        <v>3399</v>
      </c>
      <c r="T1728" t="s">
        <v>3399</v>
      </c>
      <c r="U1728" t="s">
        <v>3399</v>
      </c>
      <c r="W1728" t="s">
        <v>182</v>
      </c>
      <c r="Y1728" t="s">
        <v>189</v>
      </c>
      <c r="Z1728" t="s">
        <v>199</v>
      </c>
      <c r="AA1728" t="s">
        <v>3400</v>
      </c>
      <c r="AB1728">
        <v>7424928</v>
      </c>
      <c r="AC1728" t="s">
        <v>3400</v>
      </c>
      <c r="AE1728" t="s">
        <v>3401</v>
      </c>
      <c r="AF1728" t="s">
        <v>3401</v>
      </c>
      <c r="AG1728" s="8">
        <v>44183</v>
      </c>
      <c r="AH1728" s="8">
        <v>44165</v>
      </c>
      <c r="AI1728" s="7" t="s">
        <v>3402</v>
      </c>
    </row>
    <row r="1729" spans="1:35" x14ac:dyDescent="0.25">
      <c r="A1729">
        <v>2020</v>
      </c>
      <c r="B1729" s="8">
        <v>44136</v>
      </c>
      <c r="C1729" s="8">
        <v>44165</v>
      </c>
      <c r="D1729" s="6" t="s">
        <v>200</v>
      </c>
      <c r="E1729" t="s">
        <v>219</v>
      </c>
      <c r="F1729" t="s">
        <v>111</v>
      </c>
      <c r="G1729" t="s">
        <v>947</v>
      </c>
      <c r="H1729" t="s">
        <v>2661</v>
      </c>
      <c r="J1729" t="s">
        <v>123</v>
      </c>
      <c r="K1729" t="s">
        <v>3335</v>
      </c>
      <c r="L1729">
        <v>19</v>
      </c>
      <c r="M1729" t="s">
        <v>178</v>
      </c>
      <c r="N1729">
        <v>18</v>
      </c>
      <c r="O1729" t="s">
        <v>3398</v>
      </c>
      <c r="P1729">
        <v>19</v>
      </c>
      <c r="Q1729" t="s">
        <v>178</v>
      </c>
      <c r="R1729">
        <v>66000</v>
      </c>
      <c r="S1729" t="s">
        <v>3399</v>
      </c>
      <c r="T1729" t="s">
        <v>3399</v>
      </c>
      <c r="U1729" t="s">
        <v>3399</v>
      </c>
      <c r="W1729" t="s">
        <v>182</v>
      </c>
      <c r="Y1729" t="s">
        <v>189</v>
      </c>
      <c r="Z1729" t="s">
        <v>200</v>
      </c>
      <c r="AA1729" t="s">
        <v>3400</v>
      </c>
      <c r="AB1729">
        <v>5526240</v>
      </c>
      <c r="AC1729" t="s">
        <v>3400</v>
      </c>
      <c r="AE1729" t="s">
        <v>3401</v>
      </c>
      <c r="AF1729" t="s">
        <v>3401</v>
      </c>
      <c r="AG1729" s="8">
        <v>44183</v>
      </c>
      <c r="AH1729" s="8">
        <v>44165</v>
      </c>
      <c r="AI1729" s="7" t="s">
        <v>3402</v>
      </c>
    </row>
    <row r="1730" spans="1:35" x14ac:dyDescent="0.25">
      <c r="A1730">
        <v>2020</v>
      </c>
      <c r="B1730" s="8">
        <v>44136</v>
      </c>
      <c r="C1730" s="8">
        <v>44165</v>
      </c>
      <c r="D1730" s="6" t="s">
        <v>200</v>
      </c>
      <c r="E1730" t="s">
        <v>219</v>
      </c>
      <c r="F1730" t="s">
        <v>111</v>
      </c>
      <c r="G1730" t="s">
        <v>947</v>
      </c>
      <c r="H1730" t="s">
        <v>2662</v>
      </c>
      <c r="J1730" t="s">
        <v>117</v>
      </c>
      <c r="K1730" t="s">
        <v>3335</v>
      </c>
      <c r="L1730">
        <v>19</v>
      </c>
      <c r="M1730" t="s">
        <v>178</v>
      </c>
      <c r="N1730">
        <v>18</v>
      </c>
      <c r="O1730" t="s">
        <v>3398</v>
      </c>
      <c r="P1730">
        <v>19</v>
      </c>
      <c r="Q1730" t="s">
        <v>178</v>
      </c>
      <c r="R1730">
        <v>66000</v>
      </c>
      <c r="S1730" t="s">
        <v>3399</v>
      </c>
      <c r="T1730" t="s">
        <v>3399</v>
      </c>
      <c r="U1730" t="s">
        <v>3399</v>
      </c>
      <c r="W1730" t="s">
        <v>182</v>
      </c>
      <c r="Y1730" t="s">
        <v>189</v>
      </c>
      <c r="Z1730" t="s">
        <v>200</v>
      </c>
      <c r="AA1730" t="s">
        <v>3400</v>
      </c>
      <c r="AB1730">
        <v>6922368</v>
      </c>
      <c r="AC1730" t="s">
        <v>3400</v>
      </c>
      <c r="AE1730" t="s">
        <v>3401</v>
      </c>
      <c r="AF1730" t="s">
        <v>3401</v>
      </c>
      <c r="AG1730" s="8">
        <v>44183</v>
      </c>
      <c r="AH1730" s="8">
        <v>44165</v>
      </c>
      <c r="AI1730" s="7" t="s">
        <v>3402</v>
      </c>
    </row>
    <row r="1731" spans="1:35" x14ac:dyDescent="0.25">
      <c r="A1731">
        <v>2020</v>
      </c>
      <c r="B1731" s="8">
        <v>44136</v>
      </c>
      <c r="C1731" s="8">
        <v>44165</v>
      </c>
      <c r="D1731" s="6" t="s">
        <v>190</v>
      </c>
      <c r="E1731" t="s">
        <v>219</v>
      </c>
      <c r="F1731" t="s">
        <v>111</v>
      </c>
      <c r="G1731" t="s">
        <v>947</v>
      </c>
      <c r="H1731" t="s">
        <v>2663</v>
      </c>
      <c r="J1731" t="s">
        <v>117</v>
      </c>
      <c r="K1731" t="s">
        <v>3335</v>
      </c>
      <c r="L1731">
        <v>19</v>
      </c>
      <c r="M1731" t="s">
        <v>178</v>
      </c>
      <c r="N1731">
        <v>18</v>
      </c>
      <c r="O1731" t="s">
        <v>3398</v>
      </c>
      <c r="P1731">
        <v>19</v>
      </c>
      <c r="Q1731" t="s">
        <v>178</v>
      </c>
      <c r="R1731">
        <v>66000</v>
      </c>
      <c r="S1731" t="s">
        <v>3399</v>
      </c>
      <c r="T1731" t="s">
        <v>3399</v>
      </c>
      <c r="U1731" t="s">
        <v>3399</v>
      </c>
      <c r="W1731" t="s">
        <v>182</v>
      </c>
      <c r="Y1731" t="s">
        <v>189</v>
      </c>
      <c r="Z1731" t="s">
        <v>190</v>
      </c>
      <c r="AA1731" t="s">
        <v>3400</v>
      </c>
      <c r="AB1731">
        <v>1549360</v>
      </c>
      <c r="AC1731" t="s">
        <v>3400</v>
      </c>
      <c r="AE1731" t="s">
        <v>3401</v>
      </c>
      <c r="AF1731" t="s">
        <v>3401</v>
      </c>
      <c r="AG1731" s="8">
        <v>44183</v>
      </c>
      <c r="AH1731" s="8">
        <v>44165</v>
      </c>
      <c r="AI1731" s="7" t="s">
        <v>3402</v>
      </c>
    </row>
    <row r="1732" spans="1:35" x14ac:dyDescent="0.25">
      <c r="A1732">
        <v>2020</v>
      </c>
      <c r="B1732" s="8">
        <v>44136</v>
      </c>
      <c r="C1732" s="8">
        <v>44165</v>
      </c>
      <c r="D1732" s="6" t="s">
        <v>199</v>
      </c>
      <c r="E1732" t="s">
        <v>219</v>
      </c>
      <c r="F1732" t="s">
        <v>92</v>
      </c>
      <c r="G1732" t="s">
        <v>949</v>
      </c>
      <c r="H1732" t="s">
        <v>2664</v>
      </c>
      <c r="J1732" t="s">
        <v>117</v>
      </c>
      <c r="K1732" t="s">
        <v>3335</v>
      </c>
      <c r="L1732">
        <v>19</v>
      </c>
      <c r="M1732" t="s">
        <v>178</v>
      </c>
      <c r="N1732">
        <v>18</v>
      </c>
      <c r="O1732" t="s">
        <v>3398</v>
      </c>
      <c r="P1732">
        <v>19</v>
      </c>
      <c r="Q1732" t="s">
        <v>178</v>
      </c>
      <c r="R1732">
        <v>66000</v>
      </c>
      <c r="S1732" t="s">
        <v>3399</v>
      </c>
      <c r="T1732" t="s">
        <v>3399</v>
      </c>
      <c r="U1732" t="s">
        <v>3399</v>
      </c>
      <c r="W1732" t="s">
        <v>182</v>
      </c>
      <c r="Y1732" t="s">
        <v>189</v>
      </c>
      <c r="Z1732" t="s">
        <v>199</v>
      </c>
      <c r="AA1732" t="s">
        <v>3400</v>
      </c>
      <c r="AB1732">
        <v>4067481</v>
      </c>
      <c r="AC1732" t="s">
        <v>3400</v>
      </c>
      <c r="AE1732" t="s">
        <v>3401</v>
      </c>
      <c r="AF1732" t="s">
        <v>3401</v>
      </c>
      <c r="AG1732" s="8">
        <v>44183</v>
      </c>
      <c r="AH1732" s="8">
        <v>44165</v>
      </c>
      <c r="AI1732" s="7" t="s">
        <v>3402</v>
      </c>
    </row>
    <row r="1733" spans="1:35" x14ac:dyDescent="0.25">
      <c r="A1733">
        <v>2020</v>
      </c>
      <c r="B1733" s="8">
        <v>44136</v>
      </c>
      <c r="C1733" s="8">
        <v>44165</v>
      </c>
      <c r="D1733" s="6" t="s">
        <v>196</v>
      </c>
      <c r="E1733" t="s">
        <v>219</v>
      </c>
      <c r="F1733" t="s">
        <v>111</v>
      </c>
      <c r="G1733" t="s">
        <v>947</v>
      </c>
      <c r="H1733" t="s">
        <v>2665</v>
      </c>
      <c r="J1733" t="s">
        <v>117</v>
      </c>
      <c r="K1733" t="s">
        <v>3335</v>
      </c>
      <c r="L1733">
        <v>19</v>
      </c>
      <c r="M1733" t="s">
        <v>178</v>
      </c>
      <c r="N1733">
        <v>18</v>
      </c>
      <c r="O1733" t="s">
        <v>3398</v>
      </c>
      <c r="P1733">
        <v>19</v>
      </c>
      <c r="Q1733" t="s">
        <v>178</v>
      </c>
      <c r="R1733">
        <v>66000</v>
      </c>
      <c r="S1733" t="s">
        <v>3399</v>
      </c>
      <c r="T1733" t="s">
        <v>3399</v>
      </c>
      <c r="U1733" t="s">
        <v>3399</v>
      </c>
      <c r="W1733" t="s">
        <v>182</v>
      </c>
      <c r="Y1733" t="s">
        <v>189</v>
      </c>
      <c r="Z1733" t="s">
        <v>196</v>
      </c>
      <c r="AA1733" t="s">
        <v>3400</v>
      </c>
      <c r="AB1733">
        <v>440760</v>
      </c>
      <c r="AC1733" t="s">
        <v>3400</v>
      </c>
      <c r="AE1733" t="s">
        <v>3401</v>
      </c>
      <c r="AF1733" t="s">
        <v>3401</v>
      </c>
      <c r="AG1733" s="8">
        <v>44183</v>
      </c>
      <c r="AH1733" s="8">
        <v>44165</v>
      </c>
      <c r="AI1733" s="7" t="s">
        <v>3402</v>
      </c>
    </row>
    <row r="1734" spans="1:35" x14ac:dyDescent="0.25">
      <c r="A1734">
        <v>2020</v>
      </c>
      <c r="B1734" s="8">
        <v>44136</v>
      </c>
      <c r="C1734" s="8">
        <v>44165</v>
      </c>
      <c r="D1734" s="6" t="s">
        <v>196</v>
      </c>
      <c r="E1734" t="s">
        <v>219</v>
      </c>
      <c r="F1734" t="s">
        <v>92</v>
      </c>
      <c r="G1734" t="s">
        <v>950</v>
      </c>
      <c r="H1734" t="s">
        <v>2666</v>
      </c>
      <c r="J1734" t="s">
        <v>117</v>
      </c>
      <c r="K1734" t="s">
        <v>3335</v>
      </c>
      <c r="L1734">
        <v>19</v>
      </c>
      <c r="M1734" t="s">
        <v>178</v>
      </c>
      <c r="N1734">
        <v>18</v>
      </c>
      <c r="O1734" t="s">
        <v>3398</v>
      </c>
      <c r="P1734">
        <v>19</v>
      </c>
      <c r="Q1734" t="s">
        <v>178</v>
      </c>
      <c r="R1734">
        <v>66000</v>
      </c>
      <c r="S1734" t="s">
        <v>3399</v>
      </c>
      <c r="T1734" t="s">
        <v>3399</v>
      </c>
      <c r="U1734" t="s">
        <v>3399</v>
      </c>
      <c r="W1734" t="s">
        <v>182</v>
      </c>
      <c r="Y1734" t="s">
        <v>189</v>
      </c>
      <c r="Z1734" t="s">
        <v>196</v>
      </c>
      <c r="AA1734" t="s">
        <v>3400</v>
      </c>
      <c r="AB1734">
        <v>2455120</v>
      </c>
      <c r="AC1734" t="s">
        <v>3400</v>
      </c>
      <c r="AE1734" t="s">
        <v>3401</v>
      </c>
      <c r="AF1734" t="s">
        <v>3401</v>
      </c>
      <c r="AG1734" s="8">
        <v>44183</v>
      </c>
      <c r="AH1734" s="8">
        <v>44165</v>
      </c>
      <c r="AI1734" s="7" t="s">
        <v>3402</v>
      </c>
    </row>
    <row r="1735" spans="1:35" x14ac:dyDescent="0.25">
      <c r="A1735">
        <v>2020</v>
      </c>
      <c r="B1735" s="8">
        <v>44136</v>
      </c>
      <c r="C1735" s="8">
        <v>44165</v>
      </c>
      <c r="D1735" s="6" t="s">
        <v>198</v>
      </c>
      <c r="E1735" t="s">
        <v>219</v>
      </c>
      <c r="F1735" t="s">
        <v>92</v>
      </c>
      <c r="G1735" t="s">
        <v>951</v>
      </c>
      <c r="H1735" t="s">
        <v>2573</v>
      </c>
      <c r="J1735" t="s">
        <v>117</v>
      </c>
      <c r="K1735" t="s">
        <v>3335</v>
      </c>
      <c r="L1735">
        <v>19</v>
      </c>
      <c r="M1735" t="s">
        <v>178</v>
      </c>
      <c r="N1735">
        <v>18</v>
      </c>
      <c r="O1735" t="s">
        <v>3398</v>
      </c>
      <c r="P1735">
        <v>19</v>
      </c>
      <c r="Q1735" t="s">
        <v>178</v>
      </c>
      <c r="R1735">
        <v>66000</v>
      </c>
      <c r="S1735" t="s">
        <v>3399</v>
      </c>
      <c r="T1735" t="s">
        <v>3399</v>
      </c>
      <c r="U1735" t="s">
        <v>3399</v>
      </c>
      <c r="W1735" t="s">
        <v>182</v>
      </c>
      <c r="Y1735" t="s">
        <v>188</v>
      </c>
      <c r="Z1735" t="s">
        <v>198</v>
      </c>
      <c r="AA1735" t="s">
        <v>3400</v>
      </c>
      <c r="AB1735">
        <v>50000</v>
      </c>
      <c r="AC1735" t="s">
        <v>3400</v>
      </c>
      <c r="AE1735" t="s">
        <v>3401</v>
      </c>
      <c r="AF1735" t="s">
        <v>3401</v>
      </c>
      <c r="AG1735" s="8">
        <v>44183</v>
      </c>
      <c r="AH1735" s="8">
        <v>44165</v>
      </c>
      <c r="AI1735" s="7" t="s">
        <v>3402</v>
      </c>
    </row>
    <row r="1736" spans="1:35" x14ac:dyDescent="0.25">
      <c r="A1736">
        <v>2020</v>
      </c>
      <c r="B1736" s="8">
        <v>44136</v>
      </c>
      <c r="C1736" s="8">
        <v>44165</v>
      </c>
      <c r="D1736" s="6" t="s">
        <v>196</v>
      </c>
      <c r="E1736" t="s">
        <v>219</v>
      </c>
      <c r="F1736" t="s">
        <v>92</v>
      </c>
      <c r="G1736" t="s">
        <v>951</v>
      </c>
      <c r="H1736" t="s">
        <v>2667</v>
      </c>
      <c r="J1736" t="s">
        <v>117</v>
      </c>
      <c r="K1736" t="s">
        <v>3335</v>
      </c>
      <c r="L1736">
        <v>19</v>
      </c>
      <c r="M1736" t="s">
        <v>178</v>
      </c>
      <c r="N1736">
        <v>18</v>
      </c>
      <c r="O1736" t="s">
        <v>3398</v>
      </c>
      <c r="P1736">
        <v>19</v>
      </c>
      <c r="Q1736" t="s">
        <v>178</v>
      </c>
      <c r="R1736">
        <v>66000</v>
      </c>
      <c r="S1736" t="s">
        <v>3399</v>
      </c>
      <c r="T1736" t="s">
        <v>3399</v>
      </c>
      <c r="U1736" t="s">
        <v>3399</v>
      </c>
      <c r="W1736" t="s">
        <v>182</v>
      </c>
      <c r="Y1736" t="s">
        <v>189</v>
      </c>
      <c r="Z1736" t="s">
        <v>196</v>
      </c>
      <c r="AA1736" t="s">
        <v>3400</v>
      </c>
      <c r="AB1736">
        <v>773880</v>
      </c>
      <c r="AC1736" t="s">
        <v>3400</v>
      </c>
      <c r="AE1736" t="s">
        <v>3401</v>
      </c>
      <c r="AF1736" t="s">
        <v>3401</v>
      </c>
      <c r="AG1736" s="8">
        <v>44183</v>
      </c>
      <c r="AH1736" s="8">
        <v>44165</v>
      </c>
      <c r="AI1736" s="7" t="s">
        <v>3402</v>
      </c>
    </row>
    <row r="1737" spans="1:35" x14ac:dyDescent="0.25">
      <c r="A1737">
        <v>2020</v>
      </c>
      <c r="B1737" s="8">
        <v>44136</v>
      </c>
      <c r="C1737" s="8">
        <v>44165</v>
      </c>
      <c r="D1737" s="6" t="s">
        <v>196</v>
      </c>
      <c r="E1737" t="s">
        <v>219</v>
      </c>
      <c r="F1737" t="s">
        <v>111</v>
      </c>
      <c r="G1737" t="s">
        <v>947</v>
      </c>
      <c r="H1737" t="s">
        <v>2668</v>
      </c>
      <c r="J1737" t="s">
        <v>117</v>
      </c>
      <c r="K1737" t="s">
        <v>3335</v>
      </c>
      <c r="L1737">
        <v>19</v>
      </c>
      <c r="M1737" t="s">
        <v>178</v>
      </c>
      <c r="N1737">
        <v>18</v>
      </c>
      <c r="O1737" t="s">
        <v>3398</v>
      </c>
      <c r="P1737">
        <v>19</v>
      </c>
      <c r="Q1737" t="s">
        <v>178</v>
      </c>
      <c r="R1737">
        <v>66000</v>
      </c>
      <c r="S1737" t="s">
        <v>3399</v>
      </c>
      <c r="T1737" t="s">
        <v>3399</v>
      </c>
      <c r="U1737" t="s">
        <v>3399</v>
      </c>
      <c r="W1737" t="s">
        <v>182</v>
      </c>
      <c r="Y1737" t="s">
        <v>189</v>
      </c>
      <c r="Z1737" t="s">
        <v>196</v>
      </c>
      <c r="AA1737" t="s">
        <v>3400</v>
      </c>
      <c r="AB1737">
        <v>970800</v>
      </c>
      <c r="AC1737" t="s">
        <v>3400</v>
      </c>
      <c r="AE1737" t="s">
        <v>3401</v>
      </c>
      <c r="AF1737" t="s">
        <v>3401</v>
      </c>
      <c r="AG1737" s="8">
        <v>44183</v>
      </c>
      <c r="AH1737" s="8">
        <v>44165</v>
      </c>
      <c r="AI1737" s="7" t="s">
        <v>3402</v>
      </c>
    </row>
    <row r="1738" spans="1:35" x14ac:dyDescent="0.25">
      <c r="A1738">
        <v>2020</v>
      </c>
      <c r="B1738" s="8">
        <v>44136</v>
      </c>
      <c r="C1738" s="8">
        <v>44165</v>
      </c>
      <c r="D1738" s="6" t="s">
        <v>196</v>
      </c>
      <c r="E1738" t="s">
        <v>219</v>
      </c>
      <c r="F1738" t="s">
        <v>92</v>
      </c>
      <c r="G1738" t="s">
        <v>952</v>
      </c>
      <c r="H1738" t="s">
        <v>2669</v>
      </c>
      <c r="J1738" t="s">
        <v>117</v>
      </c>
      <c r="K1738" t="s">
        <v>3335</v>
      </c>
      <c r="L1738">
        <v>19</v>
      </c>
      <c r="M1738" t="s">
        <v>178</v>
      </c>
      <c r="N1738">
        <v>18</v>
      </c>
      <c r="O1738" t="s">
        <v>3398</v>
      </c>
      <c r="P1738">
        <v>19</v>
      </c>
      <c r="Q1738" t="s">
        <v>178</v>
      </c>
      <c r="R1738">
        <v>66000</v>
      </c>
      <c r="S1738" t="s">
        <v>3399</v>
      </c>
      <c r="T1738" t="s">
        <v>3399</v>
      </c>
      <c r="U1738" t="s">
        <v>3399</v>
      </c>
      <c r="W1738" t="s">
        <v>182</v>
      </c>
      <c r="Y1738" t="s">
        <v>189</v>
      </c>
      <c r="Z1738" t="s">
        <v>196</v>
      </c>
      <c r="AA1738" t="s">
        <v>3400</v>
      </c>
      <c r="AB1738">
        <v>1453160</v>
      </c>
      <c r="AC1738" t="s">
        <v>3400</v>
      </c>
      <c r="AE1738" t="s">
        <v>3401</v>
      </c>
      <c r="AF1738" t="s">
        <v>3401</v>
      </c>
      <c r="AG1738" s="8">
        <v>44183</v>
      </c>
      <c r="AH1738" s="8">
        <v>44165</v>
      </c>
      <c r="AI1738" s="7" t="s">
        <v>3402</v>
      </c>
    </row>
    <row r="1739" spans="1:35" x14ac:dyDescent="0.25">
      <c r="A1739">
        <v>2020</v>
      </c>
      <c r="B1739" s="8">
        <v>44136</v>
      </c>
      <c r="C1739" s="8">
        <v>44165</v>
      </c>
      <c r="D1739" s="6" t="s">
        <v>196</v>
      </c>
      <c r="E1739" t="s">
        <v>219</v>
      </c>
      <c r="F1739" t="s">
        <v>111</v>
      </c>
      <c r="G1739" t="s">
        <v>947</v>
      </c>
      <c r="H1739" t="s">
        <v>2670</v>
      </c>
      <c r="J1739" t="s">
        <v>117</v>
      </c>
      <c r="K1739" t="s">
        <v>3335</v>
      </c>
      <c r="L1739">
        <v>19</v>
      </c>
      <c r="M1739" t="s">
        <v>178</v>
      </c>
      <c r="N1739">
        <v>18</v>
      </c>
      <c r="O1739" t="s">
        <v>3398</v>
      </c>
      <c r="P1739">
        <v>19</v>
      </c>
      <c r="Q1739" t="s">
        <v>178</v>
      </c>
      <c r="R1739">
        <v>66000</v>
      </c>
      <c r="S1739" t="s">
        <v>3399</v>
      </c>
      <c r="T1739" t="s">
        <v>3399</v>
      </c>
      <c r="U1739" t="s">
        <v>3399</v>
      </c>
      <c r="W1739" t="s">
        <v>182</v>
      </c>
      <c r="Y1739" t="s">
        <v>189</v>
      </c>
      <c r="Z1739" t="s">
        <v>196</v>
      </c>
      <c r="AA1739" t="s">
        <v>3400</v>
      </c>
      <c r="AB1739">
        <v>1834760</v>
      </c>
      <c r="AC1739" t="s">
        <v>3400</v>
      </c>
      <c r="AE1739" t="s">
        <v>3401</v>
      </c>
      <c r="AF1739" t="s">
        <v>3401</v>
      </c>
      <c r="AG1739" s="8">
        <v>44183</v>
      </c>
      <c r="AH1739" s="8">
        <v>44165</v>
      </c>
      <c r="AI1739" s="7" t="s">
        <v>3402</v>
      </c>
    </row>
    <row r="1740" spans="1:35" x14ac:dyDescent="0.25">
      <c r="A1740">
        <v>2020</v>
      </c>
      <c r="B1740" s="8">
        <v>44136</v>
      </c>
      <c r="C1740" s="8">
        <v>44165</v>
      </c>
      <c r="D1740" s="6" t="s">
        <v>196</v>
      </c>
      <c r="E1740" t="s">
        <v>219</v>
      </c>
      <c r="F1740" t="s">
        <v>92</v>
      </c>
      <c r="G1740" t="s">
        <v>952</v>
      </c>
      <c r="H1740" t="s">
        <v>2671</v>
      </c>
      <c r="J1740" t="s">
        <v>117</v>
      </c>
      <c r="K1740" t="s">
        <v>3335</v>
      </c>
      <c r="L1740">
        <v>19</v>
      </c>
      <c r="M1740" t="s">
        <v>178</v>
      </c>
      <c r="N1740">
        <v>18</v>
      </c>
      <c r="O1740" t="s">
        <v>3398</v>
      </c>
      <c r="P1740">
        <v>19</v>
      </c>
      <c r="Q1740" t="s">
        <v>178</v>
      </c>
      <c r="R1740">
        <v>66000</v>
      </c>
      <c r="S1740" t="s">
        <v>3399</v>
      </c>
      <c r="T1740" t="s">
        <v>3399</v>
      </c>
      <c r="U1740" t="s">
        <v>3399</v>
      </c>
      <c r="W1740" t="s">
        <v>182</v>
      </c>
      <c r="Y1740" t="s">
        <v>189</v>
      </c>
      <c r="Z1740" t="s">
        <v>196</v>
      </c>
      <c r="AA1740" t="s">
        <v>3400</v>
      </c>
      <c r="AB1740">
        <v>1763160</v>
      </c>
      <c r="AC1740" t="s">
        <v>3400</v>
      </c>
      <c r="AE1740" t="s">
        <v>3401</v>
      </c>
      <c r="AF1740" t="s">
        <v>3401</v>
      </c>
      <c r="AG1740" s="8">
        <v>44183</v>
      </c>
      <c r="AH1740" s="8">
        <v>44165</v>
      </c>
      <c r="AI1740" s="7" t="s">
        <v>3402</v>
      </c>
    </row>
    <row r="1741" spans="1:35" x14ac:dyDescent="0.25">
      <c r="A1741">
        <v>2020</v>
      </c>
      <c r="B1741" s="8">
        <v>44136</v>
      </c>
      <c r="C1741" s="8">
        <v>44165</v>
      </c>
      <c r="D1741" s="6" t="s">
        <v>199</v>
      </c>
      <c r="E1741" t="s">
        <v>219</v>
      </c>
      <c r="F1741" t="s">
        <v>92</v>
      </c>
      <c r="G1741" t="s">
        <v>952</v>
      </c>
      <c r="H1741" t="s">
        <v>2672</v>
      </c>
      <c r="J1741" t="s">
        <v>117</v>
      </c>
      <c r="K1741" t="s">
        <v>3335</v>
      </c>
      <c r="L1741">
        <v>19</v>
      </c>
      <c r="M1741" t="s">
        <v>178</v>
      </c>
      <c r="N1741">
        <v>18</v>
      </c>
      <c r="O1741" t="s">
        <v>3398</v>
      </c>
      <c r="P1741">
        <v>19</v>
      </c>
      <c r="Q1741" t="s">
        <v>178</v>
      </c>
      <c r="R1741">
        <v>66000</v>
      </c>
      <c r="S1741" t="s">
        <v>3399</v>
      </c>
      <c r="T1741" t="s">
        <v>3399</v>
      </c>
      <c r="U1741" t="s">
        <v>3399</v>
      </c>
      <c r="W1741" t="s">
        <v>182</v>
      </c>
      <c r="Y1741" t="s">
        <v>189</v>
      </c>
      <c r="Z1741" t="s">
        <v>199</v>
      </c>
      <c r="AA1741" t="s">
        <v>3400</v>
      </c>
      <c r="AB1741">
        <v>3382750</v>
      </c>
      <c r="AC1741" t="s">
        <v>3400</v>
      </c>
      <c r="AE1741" t="s">
        <v>3401</v>
      </c>
      <c r="AF1741" t="s">
        <v>3401</v>
      </c>
      <c r="AG1741" s="8">
        <v>44183</v>
      </c>
      <c r="AH1741" s="8">
        <v>44165</v>
      </c>
      <c r="AI1741" s="7" t="s">
        <v>3402</v>
      </c>
    </row>
    <row r="1742" spans="1:35" x14ac:dyDescent="0.25">
      <c r="A1742">
        <v>2020</v>
      </c>
      <c r="B1742" s="8">
        <v>44136</v>
      </c>
      <c r="C1742" s="8">
        <v>44165</v>
      </c>
      <c r="D1742" s="6" t="s">
        <v>196</v>
      </c>
      <c r="E1742" t="s">
        <v>219</v>
      </c>
      <c r="F1742" t="s">
        <v>92</v>
      </c>
      <c r="G1742" t="s">
        <v>952</v>
      </c>
      <c r="H1742" t="s">
        <v>2673</v>
      </c>
      <c r="J1742" t="s">
        <v>117</v>
      </c>
      <c r="K1742" t="s">
        <v>3335</v>
      </c>
      <c r="L1742">
        <v>19</v>
      </c>
      <c r="M1742" t="s">
        <v>178</v>
      </c>
      <c r="N1742">
        <v>18</v>
      </c>
      <c r="O1742" t="s">
        <v>3398</v>
      </c>
      <c r="P1742">
        <v>19</v>
      </c>
      <c r="Q1742" t="s">
        <v>178</v>
      </c>
      <c r="R1742">
        <v>66000</v>
      </c>
      <c r="S1742" t="s">
        <v>3399</v>
      </c>
      <c r="T1742" t="s">
        <v>3399</v>
      </c>
      <c r="U1742" t="s">
        <v>3399</v>
      </c>
      <c r="W1742" t="s">
        <v>182</v>
      </c>
      <c r="Y1742" t="s">
        <v>189</v>
      </c>
      <c r="Z1742" t="s">
        <v>196</v>
      </c>
      <c r="AA1742" t="s">
        <v>3400</v>
      </c>
      <c r="AB1742">
        <v>2391640</v>
      </c>
      <c r="AC1742" t="s">
        <v>3400</v>
      </c>
      <c r="AE1742" t="s">
        <v>3401</v>
      </c>
      <c r="AF1742" t="s">
        <v>3401</v>
      </c>
      <c r="AG1742" s="8">
        <v>44183</v>
      </c>
      <c r="AH1742" s="8">
        <v>44165</v>
      </c>
      <c r="AI1742" s="7" t="s">
        <v>3402</v>
      </c>
    </row>
    <row r="1743" spans="1:35" x14ac:dyDescent="0.25">
      <c r="A1743">
        <v>2020</v>
      </c>
      <c r="B1743" s="8">
        <v>44136</v>
      </c>
      <c r="C1743" s="8">
        <v>44165</v>
      </c>
      <c r="D1743" s="6" t="s">
        <v>196</v>
      </c>
      <c r="E1743" t="s">
        <v>219</v>
      </c>
      <c r="F1743" t="s">
        <v>111</v>
      </c>
      <c r="G1743" t="s">
        <v>947</v>
      </c>
      <c r="H1743" t="s">
        <v>2674</v>
      </c>
      <c r="J1743" t="s">
        <v>117</v>
      </c>
      <c r="K1743" t="s">
        <v>3335</v>
      </c>
      <c r="L1743">
        <v>19</v>
      </c>
      <c r="M1743" t="s">
        <v>178</v>
      </c>
      <c r="N1743">
        <v>18</v>
      </c>
      <c r="O1743" t="s">
        <v>3398</v>
      </c>
      <c r="P1743">
        <v>19</v>
      </c>
      <c r="Q1743" t="s">
        <v>178</v>
      </c>
      <c r="R1743">
        <v>66000</v>
      </c>
      <c r="S1743" t="s">
        <v>3399</v>
      </c>
      <c r="T1743" t="s">
        <v>3399</v>
      </c>
      <c r="U1743" t="s">
        <v>3399</v>
      </c>
      <c r="W1743" t="s">
        <v>182</v>
      </c>
      <c r="Y1743" t="s">
        <v>189</v>
      </c>
      <c r="Z1743" t="s">
        <v>196</v>
      </c>
      <c r="AA1743" t="s">
        <v>3400</v>
      </c>
      <c r="AB1743">
        <v>406960</v>
      </c>
      <c r="AC1743" t="s">
        <v>3400</v>
      </c>
      <c r="AE1743" t="s">
        <v>3401</v>
      </c>
      <c r="AF1743" t="s">
        <v>3401</v>
      </c>
      <c r="AG1743" s="8">
        <v>44183</v>
      </c>
      <c r="AH1743" s="8">
        <v>44165</v>
      </c>
      <c r="AI1743" s="7" t="s">
        <v>3402</v>
      </c>
    </row>
    <row r="1744" spans="1:35" x14ac:dyDescent="0.25">
      <c r="A1744">
        <v>2020</v>
      </c>
      <c r="B1744" s="8">
        <v>44136</v>
      </c>
      <c r="C1744" s="8">
        <v>44165</v>
      </c>
      <c r="D1744" s="6" t="s">
        <v>198</v>
      </c>
      <c r="E1744" t="s">
        <v>219</v>
      </c>
      <c r="F1744" t="s">
        <v>92</v>
      </c>
      <c r="G1744" t="s">
        <v>952</v>
      </c>
      <c r="H1744" t="s">
        <v>2675</v>
      </c>
      <c r="J1744" t="s">
        <v>117</v>
      </c>
      <c r="K1744" t="s">
        <v>3335</v>
      </c>
      <c r="L1744">
        <v>19</v>
      </c>
      <c r="M1744" t="s">
        <v>178</v>
      </c>
      <c r="N1744">
        <v>18</v>
      </c>
      <c r="O1744" t="s">
        <v>3398</v>
      </c>
      <c r="P1744">
        <v>19</v>
      </c>
      <c r="Q1744" t="s">
        <v>178</v>
      </c>
      <c r="R1744">
        <v>66000</v>
      </c>
      <c r="S1744" t="s">
        <v>3399</v>
      </c>
      <c r="T1744" t="s">
        <v>3399</v>
      </c>
      <c r="U1744" t="s">
        <v>3399</v>
      </c>
      <c r="W1744" t="s">
        <v>182</v>
      </c>
      <c r="Y1744" t="s">
        <v>188</v>
      </c>
      <c r="Z1744" t="s">
        <v>198</v>
      </c>
      <c r="AA1744" t="s">
        <v>3400</v>
      </c>
      <c r="AB1744">
        <v>50000</v>
      </c>
      <c r="AC1744" t="s">
        <v>3400</v>
      </c>
      <c r="AE1744" t="s">
        <v>3401</v>
      </c>
      <c r="AF1744" t="s">
        <v>3401</v>
      </c>
      <c r="AG1744" s="8">
        <v>44183</v>
      </c>
      <c r="AH1744" s="8">
        <v>44165</v>
      </c>
      <c r="AI1744" s="7" t="s">
        <v>3402</v>
      </c>
    </row>
    <row r="1745" spans="1:35" x14ac:dyDescent="0.25">
      <c r="A1745">
        <v>2020</v>
      </c>
      <c r="B1745" s="8">
        <v>44136</v>
      </c>
      <c r="C1745" s="8">
        <v>44165</v>
      </c>
      <c r="D1745" s="6" t="s">
        <v>190</v>
      </c>
      <c r="E1745" t="s">
        <v>219</v>
      </c>
      <c r="F1745" t="s">
        <v>111</v>
      </c>
      <c r="G1745" t="s">
        <v>953</v>
      </c>
      <c r="H1745" t="s">
        <v>2676</v>
      </c>
      <c r="J1745" t="s">
        <v>117</v>
      </c>
      <c r="K1745" t="s">
        <v>3333</v>
      </c>
      <c r="L1745">
        <v>19</v>
      </c>
      <c r="M1745" t="s">
        <v>178</v>
      </c>
      <c r="N1745">
        <v>18</v>
      </c>
      <c r="O1745" t="s">
        <v>3398</v>
      </c>
      <c r="P1745">
        <v>19</v>
      </c>
      <c r="Q1745" t="s">
        <v>178</v>
      </c>
      <c r="R1745">
        <v>66000</v>
      </c>
      <c r="S1745" t="s">
        <v>3399</v>
      </c>
      <c r="T1745" t="s">
        <v>3399</v>
      </c>
      <c r="U1745" t="s">
        <v>3399</v>
      </c>
      <c r="W1745" t="s">
        <v>182</v>
      </c>
      <c r="Y1745" t="s">
        <v>189</v>
      </c>
      <c r="Z1745" t="s">
        <v>190</v>
      </c>
      <c r="AA1745" t="s">
        <v>3400</v>
      </c>
      <c r="AB1745">
        <v>3841060</v>
      </c>
      <c r="AC1745" t="s">
        <v>3400</v>
      </c>
      <c r="AE1745" t="s">
        <v>3401</v>
      </c>
      <c r="AF1745" t="s">
        <v>3401</v>
      </c>
      <c r="AG1745" s="8">
        <v>44183</v>
      </c>
      <c r="AH1745" s="8">
        <v>44165</v>
      </c>
      <c r="AI1745" s="7" t="s">
        <v>3402</v>
      </c>
    </row>
    <row r="1746" spans="1:35" x14ac:dyDescent="0.25">
      <c r="A1746">
        <v>2020</v>
      </c>
      <c r="B1746" s="8">
        <v>44136</v>
      </c>
      <c r="C1746" s="8">
        <v>44165</v>
      </c>
      <c r="D1746" s="6" t="s">
        <v>190</v>
      </c>
      <c r="E1746" t="s">
        <v>219</v>
      </c>
      <c r="F1746" t="s">
        <v>92</v>
      </c>
      <c r="G1746" t="s">
        <v>944</v>
      </c>
      <c r="H1746" t="s">
        <v>2677</v>
      </c>
      <c r="J1746" t="s">
        <v>117</v>
      </c>
      <c r="K1746" t="s">
        <v>3333</v>
      </c>
      <c r="L1746">
        <v>19</v>
      </c>
      <c r="M1746" t="s">
        <v>178</v>
      </c>
      <c r="N1746">
        <v>18</v>
      </c>
      <c r="O1746" t="s">
        <v>3398</v>
      </c>
      <c r="P1746">
        <v>19</v>
      </c>
      <c r="Q1746" t="s">
        <v>178</v>
      </c>
      <c r="R1746">
        <v>66000</v>
      </c>
      <c r="S1746" t="s">
        <v>3399</v>
      </c>
      <c r="T1746" t="s">
        <v>3399</v>
      </c>
      <c r="U1746" t="s">
        <v>3399</v>
      </c>
      <c r="W1746" t="s">
        <v>182</v>
      </c>
      <c r="Y1746" t="s">
        <v>189</v>
      </c>
      <c r="Z1746" t="s">
        <v>190</v>
      </c>
      <c r="AA1746" t="s">
        <v>3400</v>
      </c>
      <c r="AB1746">
        <v>252540</v>
      </c>
      <c r="AC1746" t="s">
        <v>3400</v>
      </c>
      <c r="AE1746" t="s">
        <v>3401</v>
      </c>
      <c r="AF1746" t="s">
        <v>3401</v>
      </c>
      <c r="AG1746" s="8">
        <v>44183</v>
      </c>
      <c r="AH1746" s="8">
        <v>44165</v>
      </c>
      <c r="AI1746" s="7" t="s">
        <v>3402</v>
      </c>
    </row>
    <row r="1747" spans="1:35" x14ac:dyDescent="0.25">
      <c r="A1747">
        <v>2020</v>
      </c>
      <c r="B1747" s="8">
        <v>44136</v>
      </c>
      <c r="C1747" s="8">
        <v>44165</v>
      </c>
      <c r="D1747" s="6" t="s">
        <v>190</v>
      </c>
      <c r="E1747" t="s">
        <v>219</v>
      </c>
      <c r="F1747" t="s">
        <v>92</v>
      </c>
      <c r="G1747" t="s">
        <v>954</v>
      </c>
      <c r="H1747" t="s">
        <v>2678</v>
      </c>
      <c r="J1747" t="s">
        <v>117</v>
      </c>
      <c r="K1747" t="s">
        <v>3333</v>
      </c>
      <c r="L1747">
        <v>19</v>
      </c>
      <c r="M1747" t="s">
        <v>178</v>
      </c>
      <c r="N1747">
        <v>18</v>
      </c>
      <c r="O1747" t="s">
        <v>3398</v>
      </c>
      <c r="P1747">
        <v>19</v>
      </c>
      <c r="Q1747" t="s">
        <v>178</v>
      </c>
      <c r="R1747">
        <v>66000</v>
      </c>
      <c r="S1747" t="s">
        <v>3399</v>
      </c>
      <c r="T1747" t="s">
        <v>3399</v>
      </c>
      <c r="U1747" t="s">
        <v>3399</v>
      </c>
      <c r="W1747" t="s">
        <v>182</v>
      </c>
      <c r="Y1747" t="s">
        <v>189</v>
      </c>
      <c r="Z1747" t="s">
        <v>190</v>
      </c>
      <c r="AA1747" t="s">
        <v>3400</v>
      </c>
      <c r="AB1747">
        <v>1881240</v>
      </c>
      <c r="AC1747" t="s">
        <v>3400</v>
      </c>
      <c r="AE1747" t="s">
        <v>3401</v>
      </c>
      <c r="AF1747" t="s">
        <v>3401</v>
      </c>
      <c r="AG1747" s="8">
        <v>44183</v>
      </c>
      <c r="AH1747" s="8">
        <v>44165</v>
      </c>
      <c r="AI1747" s="7" t="s">
        <v>3402</v>
      </c>
    </row>
    <row r="1748" spans="1:35" x14ac:dyDescent="0.25">
      <c r="A1748">
        <v>2020</v>
      </c>
      <c r="B1748" s="8">
        <v>44136</v>
      </c>
      <c r="C1748" s="8">
        <v>44165</v>
      </c>
      <c r="D1748" s="6" t="s">
        <v>190</v>
      </c>
      <c r="E1748" t="s">
        <v>219</v>
      </c>
      <c r="F1748" t="s">
        <v>92</v>
      </c>
      <c r="G1748" t="s">
        <v>955</v>
      </c>
      <c r="H1748" t="s">
        <v>2679</v>
      </c>
      <c r="J1748" t="s">
        <v>117</v>
      </c>
      <c r="K1748" t="s">
        <v>3333</v>
      </c>
      <c r="L1748">
        <v>19</v>
      </c>
      <c r="M1748" t="s">
        <v>178</v>
      </c>
      <c r="N1748">
        <v>18</v>
      </c>
      <c r="O1748" t="s">
        <v>3398</v>
      </c>
      <c r="P1748">
        <v>19</v>
      </c>
      <c r="Q1748" t="s">
        <v>178</v>
      </c>
      <c r="R1748">
        <v>66000</v>
      </c>
      <c r="S1748" t="s">
        <v>3399</v>
      </c>
      <c r="T1748" t="s">
        <v>3399</v>
      </c>
      <c r="U1748" t="s">
        <v>3399</v>
      </c>
      <c r="W1748" t="s">
        <v>182</v>
      </c>
      <c r="Y1748" t="s">
        <v>189</v>
      </c>
      <c r="Z1748" t="s">
        <v>190</v>
      </c>
      <c r="AA1748" t="s">
        <v>3400</v>
      </c>
      <c r="AB1748">
        <v>2013300</v>
      </c>
      <c r="AC1748" t="s">
        <v>3400</v>
      </c>
      <c r="AE1748" t="s">
        <v>3401</v>
      </c>
      <c r="AF1748" t="s">
        <v>3401</v>
      </c>
      <c r="AG1748" s="8">
        <v>44183</v>
      </c>
      <c r="AH1748" s="8">
        <v>44165</v>
      </c>
      <c r="AI1748" s="7" t="s">
        <v>3402</v>
      </c>
    </row>
    <row r="1749" spans="1:35" x14ac:dyDescent="0.25">
      <c r="A1749">
        <v>2020</v>
      </c>
      <c r="B1749" s="8">
        <v>44136</v>
      </c>
      <c r="C1749" s="8">
        <v>44165</v>
      </c>
      <c r="D1749" s="6" t="s">
        <v>200</v>
      </c>
      <c r="E1749" t="s">
        <v>219</v>
      </c>
      <c r="F1749" t="s">
        <v>92</v>
      </c>
      <c r="G1749" t="s">
        <v>956</v>
      </c>
      <c r="H1749" t="s">
        <v>2680</v>
      </c>
      <c r="J1749" t="s">
        <v>117</v>
      </c>
      <c r="K1749" t="s">
        <v>3333</v>
      </c>
      <c r="L1749">
        <v>19</v>
      </c>
      <c r="M1749" t="s">
        <v>178</v>
      </c>
      <c r="N1749">
        <v>18</v>
      </c>
      <c r="O1749" t="s">
        <v>3398</v>
      </c>
      <c r="P1749">
        <v>19</v>
      </c>
      <c r="Q1749" t="s">
        <v>178</v>
      </c>
      <c r="R1749">
        <v>66000</v>
      </c>
      <c r="S1749" t="s">
        <v>3399</v>
      </c>
      <c r="T1749" t="s">
        <v>3399</v>
      </c>
      <c r="U1749" t="s">
        <v>3399</v>
      </c>
      <c r="W1749" t="s">
        <v>182</v>
      </c>
      <c r="Y1749" t="s">
        <v>189</v>
      </c>
      <c r="Z1749" t="s">
        <v>200</v>
      </c>
      <c r="AA1749" t="s">
        <v>3400</v>
      </c>
      <c r="AB1749">
        <v>22000</v>
      </c>
      <c r="AC1749" t="s">
        <v>3400</v>
      </c>
      <c r="AE1749" t="s">
        <v>3401</v>
      </c>
      <c r="AF1749" t="s">
        <v>3401</v>
      </c>
      <c r="AG1749" s="8">
        <v>44183</v>
      </c>
      <c r="AH1749" s="8">
        <v>44165</v>
      </c>
      <c r="AI1749" s="7" t="s">
        <v>3402</v>
      </c>
    </row>
    <row r="1750" spans="1:35" x14ac:dyDescent="0.25">
      <c r="A1750">
        <v>2020</v>
      </c>
      <c r="B1750" s="8">
        <v>44136</v>
      </c>
      <c r="C1750" s="8">
        <v>44165</v>
      </c>
      <c r="D1750" s="6" t="s">
        <v>200</v>
      </c>
      <c r="E1750" t="s">
        <v>219</v>
      </c>
      <c r="F1750" t="s">
        <v>92</v>
      </c>
      <c r="G1750" t="s">
        <v>955</v>
      </c>
      <c r="H1750" t="s">
        <v>2681</v>
      </c>
      <c r="J1750" t="s">
        <v>117</v>
      </c>
      <c r="K1750" t="s">
        <v>3333</v>
      </c>
      <c r="L1750">
        <v>19</v>
      </c>
      <c r="M1750" t="s">
        <v>178</v>
      </c>
      <c r="N1750">
        <v>18</v>
      </c>
      <c r="O1750" t="s">
        <v>3398</v>
      </c>
      <c r="P1750">
        <v>19</v>
      </c>
      <c r="Q1750" t="s">
        <v>178</v>
      </c>
      <c r="R1750">
        <v>66000</v>
      </c>
      <c r="S1750" t="s">
        <v>3399</v>
      </c>
      <c r="T1750" t="s">
        <v>3399</v>
      </c>
      <c r="U1750" t="s">
        <v>3399</v>
      </c>
      <c r="W1750" t="s">
        <v>182</v>
      </c>
      <c r="Y1750" t="s">
        <v>189</v>
      </c>
      <c r="Z1750" t="s">
        <v>200</v>
      </c>
      <c r="AA1750" t="s">
        <v>3400</v>
      </c>
      <c r="AB1750">
        <v>22020</v>
      </c>
      <c r="AC1750" t="s">
        <v>3400</v>
      </c>
      <c r="AE1750" t="s">
        <v>3401</v>
      </c>
      <c r="AF1750" t="s">
        <v>3401</v>
      </c>
      <c r="AG1750" s="8">
        <v>44183</v>
      </c>
      <c r="AH1750" s="8">
        <v>44165</v>
      </c>
      <c r="AI1750" s="7" t="s">
        <v>3402</v>
      </c>
    </row>
    <row r="1751" spans="1:35" x14ac:dyDescent="0.25">
      <c r="A1751">
        <v>2020</v>
      </c>
      <c r="B1751" s="8">
        <v>44136</v>
      </c>
      <c r="C1751" s="8">
        <v>44165</v>
      </c>
      <c r="D1751" s="6" t="s">
        <v>200</v>
      </c>
      <c r="E1751" t="s">
        <v>219</v>
      </c>
      <c r="F1751" t="s">
        <v>111</v>
      </c>
      <c r="G1751" t="s">
        <v>953</v>
      </c>
      <c r="H1751" t="s">
        <v>2682</v>
      </c>
      <c r="J1751" t="s">
        <v>117</v>
      </c>
      <c r="K1751" t="s">
        <v>3333</v>
      </c>
      <c r="L1751">
        <v>19</v>
      </c>
      <c r="M1751" t="s">
        <v>178</v>
      </c>
      <c r="N1751">
        <v>18</v>
      </c>
      <c r="O1751" t="s">
        <v>3398</v>
      </c>
      <c r="P1751">
        <v>19</v>
      </c>
      <c r="Q1751" t="s">
        <v>178</v>
      </c>
      <c r="R1751">
        <v>66000</v>
      </c>
      <c r="S1751" t="s">
        <v>3399</v>
      </c>
      <c r="T1751" t="s">
        <v>3399</v>
      </c>
      <c r="U1751" t="s">
        <v>3399</v>
      </c>
      <c r="W1751" t="s">
        <v>182</v>
      </c>
      <c r="Y1751" t="s">
        <v>189</v>
      </c>
      <c r="Z1751" t="s">
        <v>200</v>
      </c>
      <c r="AA1751" t="s">
        <v>3400</v>
      </c>
      <c r="AB1751">
        <v>1568700</v>
      </c>
      <c r="AC1751" t="s">
        <v>3400</v>
      </c>
      <c r="AE1751" t="s">
        <v>3401</v>
      </c>
      <c r="AF1751" t="s">
        <v>3401</v>
      </c>
      <c r="AG1751" s="8">
        <v>44183</v>
      </c>
      <c r="AH1751" s="8">
        <v>44165</v>
      </c>
      <c r="AI1751" s="7" t="s">
        <v>3402</v>
      </c>
    </row>
    <row r="1752" spans="1:35" x14ac:dyDescent="0.25">
      <c r="A1752">
        <v>2020</v>
      </c>
      <c r="B1752" s="8">
        <v>44136</v>
      </c>
      <c r="C1752" s="8">
        <v>44165</v>
      </c>
      <c r="D1752" s="6" t="s">
        <v>200</v>
      </c>
      <c r="E1752" t="s">
        <v>219</v>
      </c>
      <c r="F1752" t="s">
        <v>111</v>
      </c>
      <c r="G1752" t="s">
        <v>947</v>
      </c>
      <c r="H1752" t="s">
        <v>2683</v>
      </c>
      <c r="J1752" t="s">
        <v>117</v>
      </c>
      <c r="K1752" t="s">
        <v>3336</v>
      </c>
      <c r="L1752">
        <v>19</v>
      </c>
      <c r="M1752" t="s">
        <v>178</v>
      </c>
      <c r="N1752">
        <v>18</v>
      </c>
      <c r="O1752" t="s">
        <v>3398</v>
      </c>
      <c r="P1752">
        <v>19</v>
      </c>
      <c r="Q1752" t="s">
        <v>178</v>
      </c>
      <c r="R1752">
        <v>66000</v>
      </c>
      <c r="S1752" t="s">
        <v>3399</v>
      </c>
      <c r="T1752" t="s">
        <v>3399</v>
      </c>
      <c r="U1752" t="s">
        <v>3399</v>
      </c>
      <c r="W1752" t="s">
        <v>182</v>
      </c>
      <c r="Y1752" t="s">
        <v>189</v>
      </c>
      <c r="Z1752" t="s">
        <v>200</v>
      </c>
      <c r="AA1752" t="s">
        <v>3400</v>
      </c>
      <c r="AB1752">
        <v>641509</v>
      </c>
      <c r="AC1752" t="s">
        <v>3400</v>
      </c>
      <c r="AE1752" t="s">
        <v>3401</v>
      </c>
      <c r="AF1752" t="s">
        <v>3401</v>
      </c>
      <c r="AG1752" s="8">
        <v>44183</v>
      </c>
      <c r="AH1752" s="8">
        <v>44165</v>
      </c>
      <c r="AI1752" s="7" t="s">
        <v>3402</v>
      </c>
    </row>
    <row r="1753" spans="1:35" x14ac:dyDescent="0.25">
      <c r="A1753">
        <v>2020</v>
      </c>
      <c r="B1753" s="8">
        <v>44136</v>
      </c>
      <c r="C1753" s="8">
        <v>44165</v>
      </c>
      <c r="D1753" s="6" t="s">
        <v>194</v>
      </c>
      <c r="E1753" t="s">
        <v>219</v>
      </c>
      <c r="F1753" t="s">
        <v>111</v>
      </c>
      <c r="G1753" t="s">
        <v>957</v>
      </c>
      <c r="H1753" t="s">
        <v>2684</v>
      </c>
      <c r="J1753" t="s">
        <v>117</v>
      </c>
      <c r="K1753" t="s">
        <v>3337</v>
      </c>
      <c r="L1753">
        <v>19</v>
      </c>
      <c r="M1753" t="s">
        <v>178</v>
      </c>
      <c r="N1753">
        <v>18</v>
      </c>
      <c r="O1753" t="s">
        <v>3398</v>
      </c>
      <c r="P1753">
        <v>19</v>
      </c>
      <c r="Q1753" t="s">
        <v>178</v>
      </c>
      <c r="R1753">
        <v>66000</v>
      </c>
      <c r="S1753" t="s">
        <v>3399</v>
      </c>
      <c r="T1753" t="s">
        <v>3399</v>
      </c>
      <c r="U1753" t="s">
        <v>3399</v>
      </c>
      <c r="W1753" t="s">
        <v>182</v>
      </c>
      <c r="Y1753" t="s">
        <v>189</v>
      </c>
      <c r="Z1753" t="s">
        <v>194</v>
      </c>
      <c r="AA1753" t="s">
        <v>3400</v>
      </c>
      <c r="AB1753">
        <v>635796</v>
      </c>
      <c r="AC1753" t="s">
        <v>3400</v>
      </c>
      <c r="AE1753" t="s">
        <v>3401</v>
      </c>
      <c r="AF1753" t="s">
        <v>3401</v>
      </c>
      <c r="AG1753" s="8">
        <v>44183</v>
      </c>
      <c r="AH1753" s="8">
        <v>44165</v>
      </c>
      <c r="AI1753" s="7" t="s">
        <v>3402</v>
      </c>
    </row>
    <row r="1754" spans="1:35" x14ac:dyDescent="0.25">
      <c r="A1754">
        <v>2020</v>
      </c>
      <c r="B1754" s="8">
        <v>44136</v>
      </c>
      <c r="C1754" s="8">
        <v>44165</v>
      </c>
      <c r="D1754" s="6" t="s">
        <v>200</v>
      </c>
      <c r="E1754" t="s">
        <v>219</v>
      </c>
      <c r="F1754" t="s">
        <v>92</v>
      </c>
      <c r="G1754" t="s">
        <v>958</v>
      </c>
      <c r="H1754" t="s">
        <v>2685</v>
      </c>
      <c r="J1754" t="s">
        <v>117</v>
      </c>
      <c r="K1754" t="s">
        <v>3333</v>
      </c>
      <c r="L1754">
        <v>19</v>
      </c>
      <c r="M1754" t="s">
        <v>178</v>
      </c>
      <c r="N1754">
        <v>18</v>
      </c>
      <c r="O1754" t="s">
        <v>3398</v>
      </c>
      <c r="P1754">
        <v>19</v>
      </c>
      <c r="Q1754" t="s">
        <v>178</v>
      </c>
      <c r="R1754">
        <v>66000</v>
      </c>
      <c r="S1754" t="s">
        <v>3399</v>
      </c>
      <c r="T1754" t="s">
        <v>3399</v>
      </c>
      <c r="U1754" t="s">
        <v>3399</v>
      </c>
      <c r="W1754" t="s">
        <v>182</v>
      </c>
      <c r="Y1754" t="s">
        <v>189</v>
      </c>
      <c r="Z1754" t="s">
        <v>200</v>
      </c>
      <c r="AA1754" t="s">
        <v>3400</v>
      </c>
      <c r="AB1754">
        <v>22000</v>
      </c>
      <c r="AC1754" t="s">
        <v>3400</v>
      </c>
      <c r="AE1754" t="s">
        <v>3401</v>
      </c>
      <c r="AF1754" t="s">
        <v>3401</v>
      </c>
      <c r="AG1754" s="8">
        <v>44183</v>
      </c>
      <c r="AH1754" s="8">
        <v>44165</v>
      </c>
      <c r="AI1754" s="7" t="s">
        <v>3402</v>
      </c>
    </row>
    <row r="1755" spans="1:35" x14ac:dyDescent="0.25">
      <c r="A1755">
        <v>2020</v>
      </c>
      <c r="B1755" s="8">
        <v>44136</v>
      </c>
      <c r="C1755" s="8">
        <v>44165</v>
      </c>
      <c r="D1755" s="6" t="s">
        <v>190</v>
      </c>
      <c r="E1755" t="s">
        <v>219</v>
      </c>
      <c r="F1755" t="s">
        <v>92</v>
      </c>
      <c r="G1755" t="s">
        <v>482</v>
      </c>
      <c r="H1755" t="s">
        <v>2686</v>
      </c>
      <c r="J1755" t="s">
        <v>117</v>
      </c>
      <c r="K1755" t="s">
        <v>3336</v>
      </c>
      <c r="L1755">
        <v>19</v>
      </c>
      <c r="M1755" t="s">
        <v>178</v>
      </c>
      <c r="N1755">
        <v>18</v>
      </c>
      <c r="O1755" t="s">
        <v>3398</v>
      </c>
      <c r="P1755">
        <v>19</v>
      </c>
      <c r="Q1755" t="s">
        <v>178</v>
      </c>
      <c r="R1755">
        <v>66000</v>
      </c>
      <c r="S1755" t="s">
        <v>3399</v>
      </c>
      <c r="T1755" t="s">
        <v>3399</v>
      </c>
      <c r="U1755" t="s">
        <v>3399</v>
      </c>
      <c r="W1755" t="s">
        <v>182</v>
      </c>
      <c r="Y1755" t="s">
        <v>189</v>
      </c>
      <c r="Z1755" t="s">
        <v>190</v>
      </c>
      <c r="AA1755" t="s">
        <v>3400</v>
      </c>
      <c r="AB1755">
        <v>2626704</v>
      </c>
      <c r="AC1755" t="s">
        <v>3400</v>
      </c>
      <c r="AE1755" t="s">
        <v>3401</v>
      </c>
      <c r="AF1755" t="s">
        <v>3401</v>
      </c>
      <c r="AG1755" s="8">
        <v>44183</v>
      </c>
      <c r="AH1755" s="8">
        <v>44165</v>
      </c>
      <c r="AI1755" s="7" t="s">
        <v>3402</v>
      </c>
    </row>
    <row r="1756" spans="1:35" x14ac:dyDescent="0.25">
      <c r="A1756">
        <v>2020</v>
      </c>
      <c r="B1756" s="8">
        <v>44136</v>
      </c>
      <c r="C1756" s="8">
        <v>44165</v>
      </c>
      <c r="D1756" s="6" t="s">
        <v>200</v>
      </c>
      <c r="E1756" t="s">
        <v>219</v>
      </c>
      <c r="F1756" t="s">
        <v>92</v>
      </c>
      <c r="G1756" t="s">
        <v>482</v>
      </c>
      <c r="H1756" t="s">
        <v>2407</v>
      </c>
      <c r="J1756" t="s">
        <v>117</v>
      </c>
      <c r="K1756" t="s">
        <v>3336</v>
      </c>
      <c r="L1756">
        <v>19</v>
      </c>
      <c r="M1756" t="s">
        <v>178</v>
      </c>
      <c r="N1756">
        <v>18</v>
      </c>
      <c r="O1756" t="s">
        <v>3398</v>
      </c>
      <c r="P1756">
        <v>19</v>
      </c>
      <c r="Q1756" t="s">
        <v>178</v>
      </c>
      <c r="R1756">
        <v>66000</v>
      </c>
      <c r="S1756" t="s">
        <v>3399</v>
      </c>
      <c r="T1756" t="s">
        <v>3399</v>
      </c>
      <c r="U1756" t="s">
        <v>3399</v>
      </c>
      <c r="W1756" t="s">
        <v>182</v>
      </c>
      <c r="Y1756" t="s">
        <v>189</v>
      </c>
      <c r="Z1756" t="s">
        <v>200</v>
      </c>
      <c r="AA1756" t="s">
        <v>3400</v>
      </c>
      <c r="AB1756">
        <v>31900</v>
      </c>
      <c r="AC1756" t="s">
        <v>3400</v>
      </c>
      <c r="AE1756" t="s">
        <v>3401</v>
      </c>
      <c r="AF1756" t="s">
        <v>3401</v>
      </c>
      <c r="AG1756" s="8">
        <v>44183</v>
      </c>
      <c r="AH1756" s="8">
        <v>44165</v>
      </c>
      <c r="AI1756" s="7" t="s">
        <v>3402</v>
      </c>
    </row>
    <row r="1757" spans="1:35" x14ac:dyDescent="0.25">
      <c r="A1757">
        <v>2020</v>
      </c>
      <c r="B1757" s="8">
        <v>44136</v>
      </c>
      <c r="C1757" s="8">
        <v>44165</v>
      </c>
      <c r="D1757" s="6" t="s">
        <v>200</v>
      </c>
      <c r="E1757" t="s">
        <v>219</v>
      </c>
      <c r="F1757" t="s">
        <v>92</v>
      </c>
      <c r="G1757" t="s">
        <v>959</v>
      </c>
      <c r="H1757" t="s">
        <v>2502</v>
      </c>
      <c r="J1757" t="s">
        <v>117</v>
      </c>
      <c r="K1757" t="s">
        <v>3336</v>
      </c>
      <c r="L1757">
        <v>19</v>
      </c>
      <c r="M1757" t="s">
        <v>178</v>
      </c>
      <c r="N1757">
        <v>18</v>
      </c>
      <c r="O1757" t="s">
        <v>3398</v>
      </c>
      <c r="P1757">
        <v>19</v>
      </c>
      <c r="Q1757" t="s">
        <v>178</v>
      </c>
      <c r="R1757">
        <v>66000</v>
      </c>
      <c r="S1757" t="s">
        <v>3399</v>
      </c>
      <c r="T1757" t="s">
        <v>3399</v>
      </c>
      <c r="U1757" t="s">
        <v>3399</v>
      </c>
      <c r="W1757" t="s">
        <v>182</v>
      </c>
      <c r="Y1757" t="s">
        <v>189</v>
      </c>
      <c r="Z1757" t="s">
        <v>200</v>
      </c>
      <c r="AA1757" t="s">
        <v>3400</v>
      </c>
      <c r="AB1757">
        <v>2608434</v>
      </c>
      <c r="AC1757" t="s">
        <v>3400</v>
      </c>
      <c r="AE1757" t="s">
        <v>3401</v>
      </c>
      <c r="AF1757" t="s">
        <v>3401</v>
      </c>
      <c r="AG1757" s="8">
        <v>44183</v>
      </c>
      <c r="AH1757" s="8">
        <v>44165</v>
      </c>
      <c r="AI1757" s="7" t="s">
        <v>3402</v>
      </c>
    </row>
    <row r="1758" spans="1:35" x14ac:dyDescent="0.25">
      <c r="A1758">
        <v>2020</v>
      </c>
      <c r="B1758" s="8">
        <v>44136</v>
      </c>
      <c r="C1758" s="8">
        <v>44165</v>
      </c>
      <c r="D1758" s="6" t="s">
        <v>200</v>
      </c>
      <c r="E1758" t="s">
        <v>219</v>
      </c>
      <c r="F1758" t="s">
        <v>92</v>
      </c>
      <c r="G1758" t="s">
        <v>959</v>
      </c>
      <c r="H1758" t="s">
        <v>2396</v>
      </c>
      <c r="J1758" t="s">
        <v>117</v>
      </c>
      <c r="K1758" t="s">
        <v>3336</v>
      </c>
      <c r="L1758">
        <v>19</v>
      </c>
      <c r="M1758" t="s">
        <v>178</v>
      </c>
      <c r="N1758">
        <v>18</v>
      </c>
      <c r="O1758" t="s">
        <v>3398</v>
      </c>
      <c r="P1758">
        <v>19</v>
      </c>
      <c r="Q1758" t="s">
        <v>178</v>
      </c>
      <c r="R1758">
        <v>66000</v>
      </c>
      <c r="S1758" t="s">
        <v>3399</v>
      </c>
      <c r="T1758" t="s">
        <v>3399</v>
      </c>
      <c r="U1758" t="s">
        <v>3399</v>
      </c>
      <c r="W1758" t="s">
        <v>182</v>
      </c>
      <c r="Y1758" t="s">
        <v>189</v>
      </c>
      <c r="Z1758" t="s">
        <v>200</v>
      </c>
      <c r="AA1758" t="s">
        <v>3400</v>
      </c>
      <c r="AB1758">
        <v>2662664</v>
      </c>
      <c r="AC1758" t="s">
        <v>3400</v>
      </c>
      <c r="AE1758" t="s">
        <v>3401</v>
      </c>
      <c r="AF1758" t="s">
        <v>3401</v>
      </c>
      <c r="AG1758" s="8">
        <v>44183</v>
      </c>
      <c r="AH1758" s="8">
        <v>44165</v>
      </c>
      <c r="AI1758" s="7" t="s">
        <v>3402</v>
      </c>
    </row>
    <row r="1759" spans="1:35" x14ac:dyDescent="0.25">
      <c r="A1759">
        <v>2020</v>
      </c>
      <c r="B1759" s="8">
        <v>44136</v>
      </c>
      <c r="C1759" s="8">
        <v>44165</v>
      </c>
      <c r="D1759" s="6" t="s">
        <v>200</v>
      </c>
      <c r="E1759" t="s">
        <v>219</v>
      </c>
      <c r="F1759" t="s">
        <v>92</v>
      </c>
      <c r="G1759" t="s">
        <v>959</v>
      </c>
      <c r="H1759" t="s">
        <v>2556</v>
      </c>
      <c r="J1759" t="s">
        <v>117</v>
      </c>
      <c r="K1759" t="s">
        <v>3336</v>
      </c>
      <c r="L1759">
        <v>19</v>
      </c>
      <c r="M1759" t="s">
        <v>178</v>
      </c>
      <c r="N1759">
        <v>18</v>
      </c>
      <c r="O1759" t="s">
        <v>3398</v>
      </c>
      <c r="P1759">
        <v>19</v>
      </c>
      <c r="Q1759" t="s">
        <v>178</v>
      </c>
      <c r="R1759">
        <v>66000</v>
      </c>
      <c r="S1759" t="s">
        <v>3399</v>
      </c>
      <c r="T1759" t="s">
        <v>3399</v>
      </c>
      <c r="U1759" t="s">
        <v>3399</v>
      </c>
      <c r="W1759" t="s">
        <v>182</v>
      </c>
      <c r="Y1759" t="s">
        <v>189</v>
      </c>
      <c r="Z1759" t="s">
        <v>200</v>
      </c>
      <c r="AA1759" t="s">
        <v>3400</v>
      </c>
      <c r="AB1759">
        <v>2119900</v>
      </c>
      <c r="AC1759" t="s">
        <v>3400</v>
      </c>
      <c r="AE1759" t="s">
        <v>3401</v>
      </c>
      <c r="AF1759" t="s">
        <v>3401</v>
      </c>
      <c r="AG1759" s="8">
        <v>44183</v>
      </c>
      <c r="AH1759" s="8">
        <v>44165</v>
      </c>
      <c r="AI1759" s="7" t="s">
        <v>3402</v>
      </c>
    </row>
    <row r="1760" spans="1:35" x14ac:dyDescent="0.25">
      <c r="A1760">
        <v>2020</v>
      </c>
      <c r="B1760" s="8">
        <v>44136</v>
      </c>
      <c r="C1760" s="8">
        <v>44165</v>
      </c>
      <c r="D1760" s="6" t="s">
        <v>200</v>
      </c>
      <c r="E1760" t="s">
        <v>219</v>
      </c>
      <c r="F1760" t="s">
        <v>92</v>
      </c>
      <c r="G1760" t="s">
        <v>960</v>
      </c>
      <c r="H1760" t="s">
        <v>2236</v>
      </c>
      <c r="J1760" t="s">
        <v>117</v>
      </c>
      <c r="K1760" t="s">
        <v>3336</v>
      </c>
      <c r="L1760">
        <v>19</v>
      </c>
      <c r="M1760" t="s">
        <v>178</v>
      </c>
      <c r="N1760">
        <v>18</v>
      </c>
      <c r="O1760" t="s">
        <v>3398</v>
      </c>
      <c r="P1760">
        <v>19</v>
      </c>
      <c r="Q1760" t="s">
        <v>178</v>
      </c>
      <c r="R1760">
        <v>66000</v>
      </c>
      <c r="S1760" t="s">
        <v>3399</v>
      </c>
      <c r="T1760" t="s">
        <v>3399</v>
      </c>
      <c r="U1760" t="s">
        <v>3399</v>
      </c>
      <c r="W1760" t="s">
        <v>182</v>
      </c>
      <c r="Y1760" t="s">
        <v>189</v>
      </c>
      <c r="Z1760" t="s">
        <v>200</v>
      </c>
      <c r="AA1760" t="s">
        <v>3400</v>
      </c>
      <c r="AB1760">
        <v>2109460</v>
      </c>
      <c r="AC1760" t="s">
        <v>3400</v>
      </c>
      <c r="AE1760" t="s">
        <v>3401</v>
      </c>
      <c r="AF1760" t="s">
        <v>3401</v>
      </c>
      <c r="AG1760" s="8">
        <v>44183</v>
      </c>
      <c r="AH1760" s="8">
        <v>44165</v>
      </c>
      <c r="AI1760" s="7" t="s">
        <v>3402</v>
      </c>
    </row>
    <row r="1761" spans="1:35" x14ac:dyDescent="0.25">
      <c r="A1761">
        <v>2020</v>
      </c>
      <c r="B1761" s="8">
        <v>44136</v>
      </c>
      <c r="C1761" s="8">
        <v>44165</v>
      </c>
      <c r="D1761" s="6" t="s">
        <v>200</v>
      </c>
      <c r="E1761" t="s">
        <v>219</v>
      </c>
      <c r="F1761" t="s">
        <v>92</v>
      </c>
      <c r="G1761" t="s">
        <v>959</v>
      </c>
      <c r="H1761" t="s">
        <v>1792</v>
      </c>
      <c r="J1761" t="s">
        <v>117</v>
      </c>
      <c r="K1761" t="s">
        <v>3336</v>
      </c>
      <c r="L1761">
        <v>19</v>
      </c>
      <c r="M1761" t="s">
        <v>178</v>
      </c>
      <c r="N1761">
        <v>18</v>
      </c>
      <c r="O1761" t="s">
        <v>3398</v>
      </c>
      <c r="P1761">
        <v>19</v>
      </c>
      <c r="Q1761" t="s">
        <v>178</v>
      </c>
      <c r="R1761">
        <v>66000</v>
      </c>
      <c r="S1761" t="s">
        <v>3399</v>
      </c>
      <c r="T1761" t="s">
        <v>3399</v>
      </c>
      <c r="U1761" t="s">
        <v>3399</v>
      </c>
      <c r="W1761" t="s">
        <v>182</v>
      </c>
      <c r="Y1761" t="s">
        <v>189</v>
      </c>
      <c r="Z1761" t="s">
        <v>200</v>
      </c>
      <c r="AA1761" t="s">
        <v>3400</v>
      </c>
      <c r="AB1761">
        <v>2275746</v>
      </c>
      <c r="AC1761" t="s">
        <v>3400</v>
      </c>
      <c r="AE1761" t="s">
        <v>3401</v>
      </c>
      <c r="AF1761" t="s">
        <v>3401</v>
      </c>
      <c r="AG1761" s="8">
        <v>44183</v>
      </c>
      <c r="AH1761" s="8">
        <v>44165</v>
      </c>
      <c r="AI1761" s="7" t="s">
        <v>3402</v>
      </c>
    </row>
    <row r="1762" spans="1:35" x14ac:dyDescent="0.25">
      <c r="A1762">
        <v>2020</v>
      </c>
      <c r="B1762" s="8">
        <v>44136</v>
      </c>
      <c r="C1762" s="8">
        <v>44165</v>
      </c>
      <c r="D1762" s="6" t="s">
        <v>200</v>
      </c>
      <c r="E1762" t="s">
        <v>219</v>
      </c>
      <c r="F1762" t="s">
        <v>92</v>
      </c>
      <c r="G1762" t="s">
        <v>959</v>
      </c>
      <c r="H1762" t="s">
        <v>2687</v>
      </c>
      <c r="J1762" t="s">
        <v>117</v>
      </c>
      <c r="K1762" t="s">
        <v>3336</v>
      </c>
      <c r="L1762">
        <v>19</v>
      </c>
      <c r="M1762" t="s">
        <v>178</v>
      </c>
      <c r="N1762">
        <v>18</v>
      </c>
      <c r="O1762" t="s">
        <v>3398</v>
      </c>
      <c r="P1762">
        <v>19</v>
      </c>
      <c r="Q1762" t="s">
        <v>178</v>
      </c>
      <c r="R1762">
        <v>66000</v>
      </c>
      <c r="S1762" t="s">
        <v>3399</v>
      </c>
      <c r="T1762" t="s">
        <v>3399</v>
      </c>
      <c r="U1762" t="s">
        <v>3399</v>
      </c>
      <c r="W1762" t="s">
        <v>182</v>
      </c>
      <c r="Y1762" t="s">
        <v>189</v>
      </c>
      <c r="Z1762" t="s">
        <v>200</v>
      </c>
      <c r="AA1762" t="s">
        <v>3400</v>
      </c>
      <c r="AB1762">
        <v>2288245</v>
      </c>
      <c r="AC1762" t="s">
        <v>3400</v>
      </c>
      <c r="AE1762" t="s">
        <v>3401</v>
      </c>
      <c r="AF1762" t="s">
        <v>3401</v>
      </c>
      <c r="AG1762" s="8">
        <v>44183</v>
      </c>
      <c r="AH1762" s="8">
        <v>44165</v>
      </c>
      <c r="AI1762" s="7" t="s">
        <v>3402</v>
      </c>
    </row>
    <row r="1763" spans="1:35" x14ac:dyDescent="0.25">
      <c r="A1763">
        <v>2020</v>
      </c>
      <c r="B1763" s="8">
        <v>44136</v>
      </c>
      <c r="C1763" s="8">
        <v>44165</v>
      </c>
      <c r="D1763" s="6" t="s">
        <v>200</v>
      </c>
      <c r="E1763" t="s">
        <v>219</v>
      </c>
      <c r="F1763" t="s">
        <v>111</v>
      </c>
      <c r="G1763" t="s">
        <v>320</v>
      </c>
      <c r="H1763" t="s">
        <v>2688</v>
      </c>
      <c r="J1763" t="s">
        <v>117</v>
      </c>
      <c r="K1763" t="s">
        <v>3336</v>
      </c>
      <c r="L1763">
        <v>19</v>
      </c>
      <c r="M1763" t="s">
        <v>178</v>
      </c>
      <c r="N1763">
        <v>18</v>
      </c>
      <c r="O1763" t="s">
        <v>3398</v>
      </c>
      <c r="P1763">
        <v>19</v>
      </c>
      <c r="Q1763" t="s">
        <v>178</v>
      </c>
      <c r="R1763">
        <v>66000</v>
      </c>
      <c r="S1763" t="s">
        <v>3399</v>
      </c>
      <c r="T1763" t="s">
        <v>3399</v>
      </c>
      <c r="U1763" t="s">
        <v>3399</v>
      </c>
      <c r="W1763" t="s">
        <v>182</v>
      </c>
      <c r="Y1763" t="s">
        <v>189</v>
      </c>
      <c r="Z1763" t="s">
        <v>200</v>
      </c>
      <c r="AA1763" t="s">
        <v>3400</v>
      </c>
      <c r="AB1763">
        <v>1035951</v>
      </c>
      <c r="AC1763" t="s">
        <v>3400</v>
      </c>
      <c r="AE1763" t="s">
        <v>3401</v>
      </c>
      <c r="AF1763" t="s">
        <v>3401</v>
      </c>
      <c r="AG1763" s="8">
        <v>44183</v>
      </c>
      <c r="AH1763" s="8">
        <v>44165</v>
      </c>
      <c r="AI1763" s="7" t="s">
        <v>3402</v>
      </c>
    </row>
    <row r="1764" spans="1:35" x14ac:dyDescent="0.25">
      <c r="A1764">
        <v>2020</v>
      </c>
      <c r="B1764" s="8">
        <v>44136</v>
      </c>
      <c r="C1764" s="8">
        <v>44165</v>
      </c>
      <c r="D1764" s="6" t="s">
        <v>194</v>
      </c>
      <c r="E1764" t="s">
        <v>219</v>
      </c>
      <c r="F1764" t="s">
        <v>111</v>
      </c>
      <c r="G1764" t="s">
        <v>961</v>
      </c>
      <c r="H1764" t="s">
        <v>2689</v>
      </c>
      <c r="J1764" t="s">
        <v>117</v>
      </c>
      <c r="K1764" t="s">
        <v>3337</v>
      </c>
      <c r="L1764">
        <v>19</v>
      </c>
      <c r="M1764" t="s">
        <v>178</v>
      </c>
      <c r="N1764">
        <v>18</v>
      </c>
      <c r="O1764" t="s">
        <v>3398</v>
      </c>
      <c r="P1764">
        <v>19</v>
      </c>
      <c r="Q1764" t="s">
        <v>178</v>
      </c>
      <c r="R1764">
        <v>66000</v>
      </c>
      <c r="S1764" t="s">
        <v>3399</v>
      </c>
      <c r="T1764" t="s">
        <v>3399</v>
      </c>
      <c r="U1764" t="s">
        <v>3399</v>
      </c>
      <c r="W1764" t="s">
        <v>182</v>
      </c>
      <c r="Y1764" t="s">
        <v>189</v>
      </c>
      <c r="Z1764" t="s">
        <v>194</v>
      </c>
      <c r="AA1764" t="s">
        <v>3400</v>
      </c>
      <c r="AB1764">
        <v>1360883</v>
      </c>
      <c r="AC1764" t="s">
        <v>3400</v>
      </c>
      <c r="AE1764" t="s">
        <v>3401</v>
      </c>
      <c r="AF1764" t="s">
        <v>3401</v>
      </c>
      <c r="AG1764" s="8">
        <v>44183</v>
      </c>
      <c r="AH1764" s="8">
        <v>44165</v>
      </c>
      <c r="AI1764" s="7" t="s">
        <v>3402</v>
      </c>
    </row>
    <row r="1765" spans="1:35" x14ac:dyDescent="0.25">
      <c r="A1765">
        <v>2020</v>
      </c>
      <c r="B1765" s="8">
        <v>44136</v>
      </c>
      <c r="C1765" s="8">
        <v>44165</v>
      </c>
      <c r="D1765" s="6" t="s">
        <v>200</v>
      </c>
      <c r="E1765" t="s">
        <v>219</v>
      </c>
      <c r="F1765" t="s">
        <v>111</v>
      </c>
      <c r="G1765" t="s">
        <v>320</v>
      </c>
      <c r="H1765" t="s">
        <v>2417</v>
      </c>
      <c r="J1765" t="s">
        <v>117</v>
      </c>
      <c r="K1765" t="s">
        <v>3336</v>
      </c>
      <c r="L1765">
        <v>19</v>
      </c>
      <c r="M1765" t="s">
        <v>178</v>
      </c>
      <c r="N1765">
        <v>18</v>
      </c>
      <c r="O1765" t="s">
        <v>3398</v>
      </c>
      <c r="P1765">
        <v>19</v>
      </c>
      <c r="Q1765" t="s">
        <v>178</v>
      </c>
      <c r="R1765">
        <v>66000</v>
      </c>
      <c r="S1765" t="s">
        <v>3399</v>
      </c>
      <c r="T1765" t="s">
        <v>3399</v>
      </c>
      <c r="U1765" t="s">
        <v>3399</v>
      </c>
      <c r="W1765" t="s">
        <v>182</v>
      </c>
      <c r="Y1765" t="s">
        <v>189</v>
      </c>
      <c r="Z1765" t="s">
        <v>200</v>
      </c>
      <c r="AA1765" t="s">
        <v>3400</v>
      </c>
      <c r="AB1765">
        <v>339387</v>
      </c>
      <c r="AC1765" t="s">
        <v>3400</v>
      </c>
      <c r="AE1765" t="s">
        <v>3401</v>
      </c>
      <c r="AF1765" t="s">
        <v>3401</v>
      </c>
      <c r="AG1765" s="8">
        <v>44183</v>
      </c>
      <c r="AH1765" s="8">
        <v>44165</v>
      </c>
      <c r="AI1765" s="7" t="s">
        <v>3402</v>
      </c>
    </row>
    <row r="1766" spans="1:35" x14ac:dyDescent="0.25">
      <c r="A1766">
        <v>2020</v>
      </c>
      <c r="B1766" s="8">
        <v>44136</v>
      </c>
      <c r="C1766" s="8">
        <v>44165</v>
      </c>
      <c r="D1766" s="6" t="s">
        <v>194</v>
      </c>
      <c r="E1766" t="s">
        <v>219</v>
      </c>
      <c r="F1766" t="s">
        <v>111</v>
      </c>
      <c r="G1766" t="s">
        <v>961</v>
      </c>
      <c r="H1766" t="s">
        <v>2690</v>
      </c>
      <c r="J1766" t="s">
        <v>117</v>
      </c>
      <c r="K1766" t="s">
        <v>3337</v>
      </c>
      <c r="L1766">
        <v>19</v>
      </c>
      <c r="M1766" t="s">
        <v>178</v>
      </c>
      <c r="N1766">
        <v>18</v>
      </c>
      <c r="O1766" t="s">
        <v>3398</v>
      </c>
      <c r="P1766">
        <v>19</v>
      </c>
      <c r="Q1766" t="s">
        <v>178</v>
      </c>
      <c r="R1766">
        <v>66000</v>
      </c>
      <c r="S1766" t="s">
        <v>3399</v>
      </c>
      <c r="T1766" t="s">
        <v>3399</v>
      </c>
      <c r="U1766" t="s">
        <v>3399</v>
      </c>
      <c r="W1766" t="s">
        <v>182</v>
      </c>
      <c r="Y1766" t="s">
        <v>189</v>
      </c>
      <c r="Z1766" t="s">
        <v>194</v>
      </c>
      <c r="AA1766" t="s">
        <v>3400</v>
      </c>
      <c r="AB1766">
        <v>340170</v>
      </c>
      <c r="AC1766" t="s">
        <v>3400</v>
      </c>
      <c r="AE1766" t="s">
        <v>3401</v>
      </c>
      <c r="AF1766" t="s">
        <v>3401</v>
      </c>
      <c r="AG1766" s="8">
        <v>44183</v>
      </c>
      <c r="AH1766" s="8">
        <v>44165</v>
      </c>
      <c r="AI1766" s="7" t="s">
        <v>3402</v>
      </c>
    </row>
    <row r="1767" spans="1:35" x14ac:dyDescent="0.25">
      <c r="A1767">
        <v>2020</v>
      </c>
      <c r="B1767" s="8">
        <v>44136</v>
      </c>
      <c r="C1767" s="8">
        <v>44165</v>
      </c>
      <c r="D1767" s="6" t="s">
        <v>200</v>
      </c>
      <c r="E1767" t="s">
        <v>219</v>
      </c>
      <c r="F1767" t="s">
        <v>111</v>
      </c>
      <c r="G1767" t="s">
        <v>320</v>
      </c>
      <c r="H1767" t="s">
        <v>2691</v>
      </c>
      <c r="J1767" t="s">
        <v>117</v>
      </c>
      <c r="K1767" t="s">
        <v>3336</v>
      </c>
      <c r="L1767">
        <v>19</v>
      </c>
      <c r="M1767" t="s">
        <v>178</v>
      </c>
      <c r="N1767">
        <v>18</v>
      </c>
      <c r="O1767" t="s">
        <v>3398</v>
      </c>
      <c r="P1767">
        <v>19</v>
      </c>
      <c r="Q1767" t="s">
        <v>178</v>
      </c>
      <c r="R1767">
        <v>66000</v>
      </c>
      <c r="S1767" t="s">
        <v>3399</v>
      </c>
      <c r="T1767" t="s">
        <v>3399</v>
      </c>
      <c r="U1767" t="s">
        <v>3399</v>
      </c>
      <c r="W1767" t="s">
        <v>182</v>
      </c>
      <c r="Y1767" t="s">
        <v>189</v>
      </c>
      <c r="Z1767" t="s">
        <v>200</v>
      </c>
      <c r="AA1767" t="s">
        <v>3400</v>
      </c>
      <c r="AB1767">
        <v>1162059</v>
      </c>
      <c r="AC1767" t="s">
        <v>3400</v>
      </c>
      <c r="AE1767" t="s">
        <v>3401</v>
      </c>
      <c r="AF1767" t="s">
        <v>3401</v>
      </c>
      <c r="AG1767" s="8">
        <v>44183</v>
      </c>
      <c r="AH1767" s="8">
        <v>44165</v>
      </c>
      <c r="AI1767" s="7" t="s">
        <v>3402</v>
      </c>
    </row>
    <row r="1768" spans="1:35" x14ac:dyDescent="0.25">
      <c r="A1768">
        <v>2020</v>
      </c>
      <c r="B1768" s="8">
        <v>44136</v>
      </c>
      <c r="C1768" s="8">
        <v>44165</v>
      </c>
      <c r="D1768" s="6" t="s">
        <v>194</v>
      </c>
      <c r="E1768" t="s">
        <v>219</v>
      </c>
      <c r="F1768" t="s">
        <v>111</v>
      </c>
      <c r="G1768" t="s">
        <v>961</v>
      </c>
      <c r="H1768" t="s">
        <v>2692</v>
      </c>
      <c r="J1768" t="s">
        <v>117</v>
      </c>
      <c r="K1768" t="s">
        <v>3337</v>
      </c>
      <c r="L1768">
        <v>19</v>
      </c>
      <c r="M1768" t="s">
        <v>178</v>
      </c>
      <c r="N1768">
        <v>18</v>
      </c>
      <c r="O1768" t="s">
        <v>3398</v>
      </c>
      <c r="P1768">
        <v>19</v>
      </c>
      <c r="Q1768" t="s">
        <v>178</v>
      </c>
      <c r="R1768">
        <v>66000</v>
      </c>
      <c r="S1768" t="s">
        <v>3399</v>
      </c>
      <c r="T1768" t="s">
        <v>3399</v>
      </c>
      <c r="U1768" t="s">
        <v>3399</v>
      </c>
      <c r="W1768" t="s">
        <v>182</v>
      </c>
      <c r="Y1768" t="s">
        <v>189</v>
      </c>
      <c r="Z1768" t="s">
        <v>194</v>
      </c>
      <c r="AA1768" t="s">
        <v>3400</v>
      </c>
      <c r="AB1768">
        <v>1158637</v>
      </c>
      <c r="AC1768" t="s">
        <v>3400</v>
      </c>
      <c r="AE1768" t="s">
        <v>3401</v>
      </c>
      <c r="AF1768" t="s">
        <v>3401</v>
      </c>
      <c r="AG1768" s="8">
        <v>44183</v>
      </c>
      <c r="AH1768" s="8">
        <v>44165</v>
      </c>
      <c r="AI1768" s="7" t="s">
        <v>3402</v>
      </c>
    </row>
    <row r="1769" spans="1:35" x14ac:dyDescent="0.25">
      <c r="A1769">
        <v>2020</v>
      </c>
      <c r="B1769" s="8">
        <v>44136</v>
      </c>
      <c r="C1769" s="8">
        <v>44165</v>
      </c>
      <c r="D1769" s="6" t="s">
        <v>190</v>
      </c>
      <c r="E1769" t="s">
        <v>219</v>
      </c>
      <c r="F1769" t="s">
        <v>92</v>
      </c>
      <c r="G1769" t="s">
        <v>711</v>
      </c>
      <c r="H1769" t="s">
        <v>2693</v>
      </c>
      <c r="J1769" t="s">
        <v>117</v>
      </c>
      <c r="K1769" t="s">
        <v>3336</v>
      </c>
      <c r="L1769">
        <v>19</v>
      </c>
      <c r="M1769" t="s">
        <v>178</v>
      </c>
      <c r="N1769">
        <v>18</v>
      </c>
      <c r="O1769" t="s">
        <v>3398</v>
      </c>
      <c r="P1769">
        <v>19</v>
      </c>
      <c r="Q1769" t="s">
        <v>178</v>
      </c>
      <c r="R1769">
        <v>66000</v>
      </c>
      <c r="S1769" t="s">
        <v>3399</v>
      </c>
      <c r="T1769" t="s">
        <v>3399</v>
      </c>
      <c r="U1769" t="s">
        <v>3399</v>
      </c>
      <c r="W1769" t="s">
        <v>182</v>
      </c>
      <c r="Y1769" t="s">
        <v>189</v>
      </c>
      <c r="Z1769" t="s">
        <v>190</v>
      </c>
      <c r="AA1769" t="s">
        <v>3400</v>
      </c>
      <c r="AB1769">
        <v>2645293</v>
      </c>
      <c r="AC1769" t="s">
        <v>3400</v>
      </c>
      <c r="AE1769" t="s">
        <v>3401</v>
      </c>
      <c r="AF1769" t="s">
        <v>3401</v>
      </c>
      <c r="AG1769" s="8">
        <v>44183</v>
      </c>
      <c r="AH1769" s="8">
        <v>44165</v>
      </c>
      <c r="AI1769" s="7" t="s">
        <v>3402</v>
      </c>
    </row>
    <row r="1770" spans="1:35" x14ac:dyDescent="0.25">
      <c r="A1770">
        <v>2020</v>
      </c>
      <c r="B1770" s="8">
        <v>44136</v>
      </c>
      <c r="C1770" s="8">
        <v>44165</v>
      </c>
      <c r="D1770" s="6" t="s">
        <v>190</v>
      </c>
      <c r="E1770" t="s">
        <v>219</v>
      </c>
      <c r="F1770" t="s">
        <v>111</v>
      </c>
      <c r="G1770" t="s">
        <v>320</v>
      </c>
      <c r="H1770" t="s">
        <v>2694</v>
      </c>
      <c r="J1770" t="s">
        <v>117</v>
      </c>
      <c r="K1770" t="s">
        <v>3336</v>
      </c>
      <c r="L1770">
        <v>19</v>
      </c>
      <c r="M1770" t="s">
        <v>178</v>
      </c>
      <c r="N1770">
        <v>18</v>
      </c>
      <c r="O1770" t="s">
        <v>3398</v>
      </c>
      <c r="P1770">
        <v>19</v>
      </c>
      <c r="Q1770" t="s">
        <v>178</v>
      </c>
      <c r="R1770">
        <v>66000</v>
      </c>
      <c r="S1770" t="s">
        <v>3399</v>
      </c>
      <c r="T1770" t="s">
        <v>3399</v>
      </c>
      <c r="U1770" t="s">
        <v>3399</v>
      </c>
      <c r="W1770" t="s">
        <v>182</v>
      </c>
      <c r="Y1770" t="s">
        <v>189</v>
      </c>
      <c r="Z1770" t="s">
        <v>190</v>
      </c>
      <c r="AA1770" t="s">
        <v>3400</v>
      </c>
      <c r="AB1770">
        <v>502628</v>
      </c>
      <c r="AC1770" t="s">
        <v>3400</v>
      </c>
      <c r="AE1770" t="s">
        <v>3401</v>
      </c>
      <c r="AF1770" t="s">
        <v>3401</v>
      </c>
      <c r="AG1770" s="8">
        <v>44183</v>
      </c>
      <c r="AH1770" s="8">
        <v>44165</v>
      </c>
      <c r="AI1770" s="7" t="s">
        <v>3402</v>
      </c>
    </row>
    <row r="1771" spans="1:35" x14ac:dyDescent="0.25">
      <c r="A1771">
        <v>2020</v>
      </c>
      <c r="B1771" s="8">
        <v>44136</v>
      </c>
      <c r="C1771" s="8">
        <v>44165</v>
      </c>
      <c r="D1771" s="6" t="s">
        <v>200</v>
      </c>
      <c r="E1771" t="s">
        <v>219</v>
      </c>
      <c r="F1771" t="s">
        <v>92</v>
      </c>
      <c r="G1771" t="s">
        <v>962</v>
      </c>
      <c r="H1771" t="s">
        <v>2558</v>
      </c>
      <c r="J1771" t="s">
        <v>117</v>
      </c>
      <c r="K1771" t="s">
        <v>3336</v>
      </c>
      <c r="L1771">
        <v>19</v>
      </c>
      <c r="M1771" t="s">
        <v>178</v>
      </c>
      <c r="N1771">
        <v>18</v>
      </c>
      <c r="O1771" t="s">
        <v>3398</v>
      </c>
      <c r="P1771">
        <v>19</v>
      </c>
      <c r="Q1771" t="s">
        <v>178</v>
      </c>
      <c r="R1771">
        <v>66000</v>
      </c>
      <c r="S1771" t="s">
        <v>3399</v>
      </c>
      <c r="T1771" t="s">
        <v>3399</v>
      </c>
      <c r="U1771" t="s">
        <v>3399</v>
      </c>
      <c r="W1771" t="s">
        <v>182</v>
      </c>
      <c r="Y1771" t="s">
        <v>189</v>
      </c>
      <c r="Z1771" t="s">
        <v>200</v>
      </c>
      <c r="AA1771" t="s">
        <v>3400</v>
      </c>
      <c r="AB1771">
        <v>31900</v>
      </c>
      <c r="AC1771" t="s">
        <v>3400</v>
      </c>
      <c r="AE1771" t="s">
        <v>3401</v>
      </c>
      <c r="AF1771" t="s">
        <v>3401</v>
      </c>
      <c r="AG1771" s="8">
        <v>44183</v>
      </c>
      <c r="AH1771" s="8">
        <v>44165</v>
      </c>
      <c r="AI1771" s="7" t="s">
        <v>3402</v>
      </c>
    </row>
    <row r="1772" spans="1:35" x14ac:dyDescent="0.25">
      <c r="A1772">
        <v>2020</v>
      </c>
      <c r="B1772" s="8">
        <v>44136</v>
      </c>
      <c r="C1772" s="8">
        <v>44165</v>
      </c>
      <c r="D1772" s="6" t="s">
        <v>190</v>
      </c>
      <c r="E1772" t="s">
        <v>219</v>
      </c>
      <c r="F1772" t="s">
        <v>92</v>
      </c>
      <c r="G1772" t="s">
        <v>963</v>
      </c>
      <c r="H1772" t="s">
        <v>2311</v>
      </c>
      <c r="J1772" t="s">
        <v>117</v>
      </c>
      <c r="K1772" t="s">
        <v>3336</v>
      </c>
      <c r="L1772">
        <v>19</v>
      </c>
      <c r="M1772" t="s">
        <v>178</v>
      </c>
      <c r="N1772">
        <v>18</v>
      </c>
      <c r="O1772" t="s">
        <v>3398</v>
      </c>
      <c r="P1772">
        <v>19</v>
      </c>
      <c r="Q1772" t="s">
        <v>178</v>
      </c>
      <c r="R1772">
        <v>66000</v>
      </c>
      <c r="S1772" t="s">
        <v>3399</v>
      </c>
      <c r="T1772" t="s">
        <v>3399</v>
      </c>
      <c r="U1772" t="s">
        <v>3399</v>
      </c>
      <c r="W1772" t="s">
        <v>182</v>
      </c>
      <c r="Y1772" t="s">
        <v>189</v>
      </c>
      <c r="Z1772" t="s">
        <v>190</v>
      </c>
      <c r="AA1772" t="s">
        <v>3400</v>
      </c>
      <c r="AB1772">
        <v>3217521</v>
      </c>
      <c r="AC1772" t="s">
        <v>3400</v>
      </c>
      <c r="AE1772" t="s">
        <v>3401</v>
      </c>
      <c r="AF1772" t="s">
        <v>3401</v>
      </c>
      <c r="AG1772" s="8">
        <v>44183</v>
      </c>
      <c r="AH1772" s="8">
        <v>44165</v>
      </c>
      <c r="AI1772" s="7" t="s">
        <v>3402</v>
      </c>
    </row>
    <row r="1773" spans="1:35" x14ac:dyDescent="0.25">
      <c r="A1773">
        <v>2020</v>
      </c>
      <c r="B1773" s="8">
        <v>44136</v>
      </c>
      <c r="C1773" s="8">
        <v>44165</v>
      </c>
      <c r="D1773" s="6" t="s">
        <v>200</v>
      </c>
      <c r="E1773" t="s">
        <v>219</v>
      </c>
      <c r="F1773" t="s">
        <v>92</v>
      </c>
      <c r="G1773" t="s">
        <v>963</v>
      </c>
      <c r="H1773" t="s">
        <v>2313</v>
      </c>
      <c r="J1773" t="s">
        <v>117</v>
      </c>
      <c r="K1773" t="s">
        <v>3336</v>
      </c>
      <c r="L1773">
        <v>19</v>
      </c>
      <c r="M1773" t="s">
        <v>178</v>
      </c>
      <c r="N1773">
        <v>18</v>
      </c>
      <c r="O1773" t="s">
        <v>3398</v>
      </c>
      <c r="P1773">
        <v>19</v>
      </c>
      <c r="Q1773" t="s">
        <v>178</v>
      </c>
      <c r="R1773">
        <v>66000</v>
      </c>
      <c r="S1773" t="s">
        <v>3399</v>
      </c>
      <c r="T1773" t="s">
        <v>3399</v>
      </c>
      <c r="U1773" t="s">
        <v>3399</v>
      </c>
      <c r="W1773" t="s">
        <v>182</v>
      </c>
      <c r="Y1773" t="s">
        <v>189</v>
      </c>
      <c r="Z1773" t="s">
        <v>200</v>
      </c>
      <c r="AA1773" t="s">
        <v>3400</v>
      </c>
      <c r="AB1773">
        <v>31900</v>
      </c>
      <c r="AC1773" t="s">
        <v>3400</v>
      </c>
      <c r="AE1773" t="s">
        <v>3401</v>
      </c>
      <c r="AF1773" t="s">
        <v>3401</v>
      </c>
      <c r="AG1773" s="8">
        <v>44183</v>
      </c>
      <c r="AH1773" s="8">
        <v>44165</v>
      </c>
      <c r="AI1773" s="7" t="s">
        <v>3402</v>
      </c>
    </row>
    <row r="1774" spans="1:35" x14ac:dyDescent="0.25">
      <c r="A1774">
        <v>2020</v>
      </c>
      <c r="B1774" s="8">
        <v>44136</v>
      </c>
      <c r="C1774" s="8">
        <v>44165</v>
      </c>
      <c r="D1774" s="6" t="s">
        <v>197</v>
      </c>
      <c r="E1774" t="s">
        <v>219</v>
      </c>
      <c r="F1774" t="s">
        <v>111</v>
      </c>
      <c r="G1774" t="s">
        <v>947</v>
      </c>
      <c r="H1774" t="s">
        <v>2314</v>
      </c>
      <c r="J1774" t="s">
        <v>117</v>
      </c>
      <c r="K1774" t="s">
        <v>3336</v>
      </c>
      <c r="L1774">
        <v>19</v>
      </c>
      <c r="M1774" t="s">
        <v>178</v>
      </c>
      <c r="N1774">
        <v>18</v>
      </c>
      <c r="O1774" t="s">
        <v>3398</v>
      </c>
      <c r="P1774">
        <v>19</v>
      </c>
      <c r="Q1774" t="s">
        <v>178</v>
      </c>
      <c r="R1774">
        <v>66000</v>
      </c>
      <c r="S1774" t="s">
        <v>3399</v>
      </c>
      <c r="T1774" t="s">
        <v>3399</v>
      </c>
      <c r="U1774" t="s">
        <v>3399</v>
      </c>
      <c r="W1774" t="s">
        <v>182</v>
      </c>
      <c r="Y1774" t="s">
        <v>189</v>
      </c>
      <c r="Z1774" t="s">
        <v>197</v>
      </c>
      <c r="AA1774" t="s">
        <v>3400</v>
      </c>
      <c r="AB1774">
        <v>49764</v>
      </c>
      <c r="AC1774" t="s">
        <v>3400</v>
      </c>
      <c r="AE1774" t="s">
        <v>3401</v>
      </c>
      <c r="AF1774" t="s">
        <v>3401</v>
      </c>
      <c r="AG1774" s="8">
        <v>44183</v>
      </c>
      <c r="AH1774" s="8">
        <v>44165</v>
      </c>
      <c r="AI1774" s="7" t="s">
        <v>3402</v>
      </c>
    </row>
    <row r="1775" spans="1:35" x14ac:dyDescent="0.25">
      <c r="A1775">
        <v>2020</v>
      </c>
      <c r="B1775" s="8">
        <v>44136</v>
      </c>
      <c r="C1775" s="8">
        <v>44165</v>
      </c>
      <c r="D1775" s="6" t="s">
        <v>194</v>
      </c>
      <c r="E1775" t="s">
        <v>219</v>
      </c>
      <c r="F1775" t="s">
        <v>111</v>
      </c>
      <c r="G1775" t="s">
        <v>961</v>
      </c>
      <c r="H1775" t="s">
        <v>2252</v>
      </c>
      <c r="J1775" t="s">
        <v>117</v>
      </c>
      <c r="K1775" t="s">
        <v>3337</v>
      </c>
      <c r="L1775">
        <v>19</v>
      </c>
      <c r="M1775" t="s">
        <v>178</v>
      </c>
      <c r="N1775">
        <v>18</v>
      </c>
      <c r="O1775" t="s">
        <v>3398</v>
      </c>
      <c r="P1775">
        <v>19</v>
      </c>
      <c r="Q1775" t="s">
        <v>178</v>
      </c>
      <c r="R1775">
        <v>66000</v>
      </c>
      <c r="S1775" t="s">
        <v>3399</v>
      </c>
      <c r="T1775" t="s">
        <v>3399</v>
      </c>
      <c r="U1775" t="s">
        <v>3399</v>
      </c>
      <c r="W1775" t="s">
        <v>182</v>
      </c>
      <c r="Y1775" t="s">
        <v>189</v>
      </c>
      <c r="Z1775" t="s">
        <v>194</v>
      </c>
      <c r="AA1775" t="s">
        <v>3400</v>
      </c>
      <c r="AB1775">
        <v>3334391</v>
      </c>
      <c r="AC1775" t="s">
        <v>3400</v>
      </c>
      <c r="AE1775" t="s">
        <v>3401</v>
      </c>
      <c r="AF1775" t="s">
        <v>3401</v>
      </c>
      <c r="AG1775" s="8">
        <v>44183</v>
      </c>
      <c r="AH1775" s="8">
        <v>44165</v>
      </c>
      <c r="AI1775" s="7" t="s">
        <v>3402</v>
      </c>
    </row>
    <row r="1776" spans="1:35" x14ac:dyDescent="0.25">
      <c r="A1776">
        <v>2020</v>
      </c>
      <c r="B1776" s="8">
        <v>44136</v>
      </c>
      <c r="C1776" s="8">
        <v>44165</v>
      </c>
      <c r="D1776" s="6" t="s">
        <v>194</v>
      </c>
      <c r="E1776" t="s">
        <v>219</v>
      </c>
      <c r="F1776" t="s">
        <v>111</v>
      </c>
      <c r="G1776" t="s">
        <v>953</v>
      </c>
      <c r="H1776" t="s">
        <v>2085</v>
      </c>
      <c r="J1776" t="s">
        <v>117</v>
      </c>
      <c r="K1776" t="s">
        <v>3337</v>
      </c>
      <c r="L1776">
        <v>19</v>
      </c>
      <c r="M1776" t="s">
        <v>178</v>
      </c>
      <c r="N1776">
        <v>18</v>
      </c>
      <c r="O1776" t="s">
        <v>3398</v>
      </c>
      <c r="P1776">
        <v>19</v>
      </c>
      <c r="Q1776" t="s">
        <v>178</v>
      </c>
      <c r="R1776">
        <v>66000</v>
      </c>
      <c r="S1776" t="s">
        <v>3399</v>
      </c>
      <c r="T1776" t="s">
        <v>3399</v>
      </c>
      <c r="U1776" t="s">
        <v>3399</v>
      </c>
      <c r="W1776" t="s">
        <v>182</v>
      </c>
      <c r="Y1776" t="s">
        <v>189</v>
      </c>
      <c r="Z1776" t="s">
        <v>194</v>
      </c>
      <c r="AA1776" t="s">
        <v>3400</v>
      </c>
      <c r="AB1776">
        <v>573823</v>
      </c>
      <c r="AC1776" t="s">
        <v>3400</v>
      </c>
      <c r="AE1776" t="s">
        <v>3401</v>
      </c>
      <c r="AF1776" t="s">
        <v>3401</v>
      </c>
      <c r="AG1776" s="8">
        <v>44183</v>
      </c>
      <c r="AH1776" s="8">
        <v>44165</v>
      </c>
      <c r="AI1776" s="7" t="s">
        <v>3402</v>
      </c>
    </row>
    <row r="1777" spans="1:35" x14ac:dyDescent="0.25">
      <c r="A1777">
        <v>2020</v>
      </c>
      <c r="B1777" s="8">
        <v>44136</v>
      </c>
      <c r="C1777" s="8">
        <v>44165</v>
      </c>
      <c r="D1777" s="6" t="s">
        <v>194</v>
      </c>
      <c r="E1777" t="s">
        <v>219</v>
      </c>
      <c r="F1777" t="s">
        <v>111</v>
      </c>
      <c r="G1777" t="s">
        <v>953</v>
      </c>
      <c r="H1777" t="s">
        <v>2695</v>
      </c>
      <c r="J1777" t="s">
        <v>117</v>
      </c>
      <c r="K1777" t="s">
        <v>3337</v>
      </c>
      <c r="L1777">
        <v>19</v>
      </c>
      <c r="M1777" t="s">
        <v>178</v>
      </c>
      <c r="N1777">
        <v>18</v>
      </c>
      <c r="O1777" t="s">
        <v>3398</v>
      </c>
      <c r="P1777">
        <v>19</v>
      </c>
      <c r="Q1777" t="s">
        <v>178</v>
      </c>
      <c r="R1777">
        <v>66000</v>
      </c>
      <c r="S1777" t="s">
        <v>3399</v>
      </c>
      <c r="T1777" t="s">
        <v>3399</v>
      </c>
      <c r="U1777" t="s">
        <v>3399</v>
      </c>
      <c r="W1777" t="s">
        <v>182</v>
      </c>
      <c r="Y1777" t="s">
        <v>189</v>
      </c>
      <c r="Z1777" t="s">
        <v>194</v>
      </c>
      <c r="AA1777" t="s">
        <v>3400</v>
      </c>
      <c r="AB1777">
        <v>1647664</v>
      </c>
      <c r="AC1777" t="s">
        <v>3400</v>
      </c>
      <c r="AE1777" t="s">
        <v>3401</v>
      </c>
      <c r="AF1777" t="s">
        <v>3401</v>
      </c>
      <c r="AG1777" s="8">
        <v>44183</v>
      </c>
      <c r="AH1777" s="8">
        <v>44165</v>
      </c>
      <c r="AI1777" s="7" t="s">
        <v>3402</v>
      </c>
    </row>
    <row r="1778" spans="1:35" x14ac:dyDescent="0.25">
      <c r="A1778">
        <v>2020</v>
      </c>
      <c r="B1778" s="8">
        <v>44136</v>
      </c>
      <c r="C1778" s="8">
        <v>44165</v>
      </c>
      <c r="D1778" s="6" t="s">
        <v>194</v>
      </c>
      <c r="E1778" t="s">
        <v>219</v>
      </c>
      <c r="F1778" t="s">
        <v>111</v>
      </c>
      <c r="G1778" t="s">
        <v>953</v>
      </c>
      <c r="H1778" t="s">
        <v>2696</v>
      </c>
      <c r="J1778" t="s">
        <v>117</v>
      </c>
      <c r="K1778" t="s">
        <v>3337</v>
      </c>
      <c r="L1778">
        <v>19</v>
      </c>
      <c r="M1778" t="s">
        <v>178</v>
      </c>
      <c r="N1778">
        <v>18</v>
      </c>
      <c r="O1778" t="s">
        <v>3398</v>
      </c>
      <c r="P1778">
        <v>19</v>
      </c>
      <c r="Q1778" t="s">
        <v>178</v>
      </c>
      <c r="R1778">
        <v>66000</v>
      </c>
      <c r="S1778" t="s">
        <v>3399</v>
      </c>
      <c r="T1778" t="s">
        <v>3399</v>
      </c>
      <c r="U1778" t="s">
        <v>3399</v>
      </c>
      <c r="W1778" t="s">
        <v>182</v>
      </c>
      <c r="Y1778" t="s">
        <v>189</v>
      </c>
      <c r="Z1778" t="s">
        <v>194</v>
      </c>
      <c r="AA1778" t="s">
        <v>3400</v>
      </c>
      <c r="AB1778">
        <v>795238</v>
      </c>
      <c r="AC1778" t="s">
        <v>3400</v>
      </c>
      <c r="AE1778" t="s">
        <v>3401</v>
      </c>
      <c r="AF1778" t="s">
        <v>3401</v>
      </c>
      <c r="AG1778" s="8">
        <v>44183</v>
      </c>
      <c r="AH1778" s="8">
        <v>44165</v>
      </c>
      <c r="AI1778" s="7" t="s">
        <v>3402</v>
      </c>
    </row>
    <row r="1779" spans="1:35" x14ac:dyDescent="0.25">
      <c r="A1779">
        <v>2020</v>
      </c>
      <c r="B1779" s="8">
        <v>44136</v>
      </c>
      <c r="C1779" s="8">
        <v>44165</v>
      </c>
      <c r="D1779" s="6" t="s">
        <v>194</v>
      </c>
      <c r="E1779" t="s">
        <v>219</v>
      </c>
      <c r="F1779" t="s">
        <v>111</v>
      </c>
      <c r="G1779" t="s">
        <v>953</v>
      </c>
      <c r="H1779" t="s">
        <v>2697</v>
      </c>
      <c r="J1779" t="s">
        <v>117</v>
      </c>
      <c r="K1779" t="s">
        <v>3337</v>
      </c>
      <c r="L1779">
        <v>19</v>
      </c>
      <c r="M1779" t="s">
        <v>178</v>
      </c>
      <c r="N1779">
        <v>18</v>
      </c>
      <c r="O1779" t="s">
        <v>3398</v>
      </c>
      <c r="P1779">
        <v>19</v>
      </c>
      <c r="Q1779" t="s">
        <v>178</v>
      </c>
      <c r="R1779">
        <v>66000</v>
      </c>
      <c r="S1779" t="s">
        <v>3399</v>
      </c>
      <c r="T1779" t="s">
        <v>3399</v>
      </c>
      <c r="U1779" t="s">
        <v>3399</v>
      </c>
      <c r="W1779" t="s">
        <v>182</v>
      </c>
      <c r="Y1779" t="s">
        <v>189</v>
      </c>
      <c r="Z1779" t="s">
        <v>194</v>
      </c>
      <c r="AA1779" t="s">
        <v>3400</v>
      </c>
      <c r="AB1779">
        <v>1825173</v>
      </c>
      <c r="AC1779" t="s">
        <v>3400</v>
      </c>
      <c r="AE1779" t="s">
        <v>3401</v>
      </c>
      <c r="AF1779" t="s">
        <v>3401</v>
      </c>
      <c r="AG1779" s="8">
        <v>44183</v>
      </c>
      <c r="AH1779" s="8">
        <v>44165</v>
      </c>
      <c r="AI1779" s="7" t="s">
        <v>3402</v>
      </c>
    </row>
    <row r="1780" spans="1:35" x14ac:dyDescent="0.25">
      <c r="A1780">
        <v>2020</v>
      </c>
      <c r="B1780" s="8">
        <v>44136</v>
      </c>
      <c r="C1780" s="8">
        <v>44165</v>
      </c>
      <c r="D1780" s="6" t="s">
        <v>194</v>
      </c>
      <c r="E1780" t="s">
        <v>219</v>
      </c>
      <c r="F1780" t="s">
        <v>111</v>
      </c>
      <c r="G1780" t="s">
        <v>964</v>
      </c>
      <c r="H1780" t="s">
        <v>2698</v>
      </c>
      <c r="J1780" t="s">
        <v>117</v>
      </c>
      <c r="K1780" t="s">
        <v>3337</v>
      </c>
      <c r="L1780">
        <v>19</v>
      </c>
      <c r="M1780" t="s">
        <v>178</v>
      </c>
      <c r="N1780">
        <v>18</v>
      </c>
      <c r="O1780" t="s">
        <v>3398</v>
      </c>
      <c r="P1780">
        <v>19</v>
      </c>
      <c r="Q1780" t="s">
        <v>178</v>
      </c>
      <c r="R1780">
        <v>66000</v>
      </c>
      <c r="S1780" t="s">
        <v>3399</v>
      </c>
      <c r="T1780" t="s">
        <v>3399</v>
      </c>
      <c r="U1780" t="s">
        <v>3399</v>
      </c>
      <c r="W1780" t="s">
        <v>182</v>
      </c>
      <c r="Y1780" t="s">
        <v>189</v>
      </c>
      <c r="Z1780" t="s">
        <v>194</v>
      </c>
      <c r="AA1780" t="s">
        <v>3400</v>
      </c>
      <c r="AB1780">
        <v>11828375</v>
      </c>
      <c r="AC1780" t="s">
        <v>3400</v>
      </c>
      <c r="AE1780" t="s">
        <v>3401</v>
      </c>
      <c r="AF1780" t="s">
        <v>3401</v>
      </c>
      <c r="AG1780" s="8">
        <v>44183</v>
      </c>
      <c r="AH1780" s="8">
        <v>44165</v>
      </c>
      <c r="AI1780" s="7" t="s">
        <v>3402</v>
      </c>
    </row>
    <row r="1781" spans="1:35" x14ac:dyDescent="0.25">
      <c r="A1781">
        <v>2020</v>
      </c>
      <c r="B1781" s="8">
        <v>44136</v>
      </c>
      <c r="C1781" s="8">
        <v>44165</v>
      </c>
      <c r="D1781" s="6" t="s">
        <v>194</v>
      </c>
      <c r="E1781" t="s">
        <v>219</v>
      </c>
      <c r="F1781" t="s">
        <v>111</v>
      </c>
      <c r="G1781" t="s">
        <v>964</v>
      </c>
      <c r="H1781" t="s">
        <v>2699</v>
      </c>
      <c r="J1781" t="s">
        <v>117</v>
      </c>
      <c r="K1781" t="s">
        <v>3337</v>
      </c>
      <c r="L1781">
        <v>19</v>
      </c>
      <c r="M1781" t="s">
        <v>178</v>
      </c>
      <c r="N1781">
        <v>18</v>
      </c>
      <c r="O1781" t="s">
        <v>3398</v>
      </c>
      <c r="P1781">
        <v>19</v>
      </c>
      <c r="Q1781" t="s">
        <v>178</v>
      </c>
      <c r="R1781">
        <v>66000</v>
      </c>
      <c r="S1781" t="s">
        <v>3399</v>
      </c>
      <c r="T1781" t="s">
        <v>3399</v>
      </c>
      <c r="U1781" t="s">
        <v>3399</v>
      </c>
      <c r="W1781" t="s">
        <v>182</v>
      </c>
      <c r="Y1781" t="s">
        <v>189</v>
      </c>
      <c r="Z1781" t="s">
        <v>194</v>
      </c>
      <c r="AA1781" t="s">
        <v>3400</v>
      </c>
      <c r="AB1781">
        <v>3206095</v>
      </c>
      <c r="AC1781" t="s">
        <v>3400</v>
      </c>
      <c r="AE1781" t="s">
        <v>3401</v>
      </c>
      <c r="AF1781" t="s">
        <v>3401</v>
      </c>
      <c r="AG1781" s="8">
        <v>44183</v>
      </c>
      <c r="AH1781" s="8">
        <v>44165</v>
      </c>
      <c r="AI1781" s="7" t="s">
        <v>3402</v>
      </c>
    </row>
    <row r="1782" spans="1:35" x14ac:dyDescent="0.25">
      <c r="A1782">
        <v>2020</v>
      </c>
      <c r="B1782" s="8">
        <v>44136</v>
      </c>
      <c r="C1782" s="8">
        <v>44165</v>
      </c>
      <c r="D1782" s="6" t="s">
        <v>194</v>
      </c>
      <c r="E1782" t="s">
        <v>219</v>
      </c>
      <c r="F1782" t="s">
        <v>92</v>
      </c>
      <c r="G1782" t="s">
        <v>959</v>
      </c>
      <c r="H1782" t="s">
        <v>2700</v>
      </c>
      <c r="J1782" t="s">
        <v>117</v>
      </c>
      <c r="K1782" t="s">
        <v>3337</v>
      </c>
      <c r="L1782">
        <v>19</v>
      </c>
      <c r="M1782" t="s">
        <v>178</v>
      </c>
      <c r="N1782">
        <v>18</v>
      </c>
      <c r="O1782" t="s">
        <v>3398</v>
      </c>
      <c r="P1782">
        <v>19</v>
      </c>
      <c r="Q1782" t="s">
        <v>178</v>
      </c>
      <c r="R1782">
        <v>66000</v>
      </c>
      <c r="S1782" t="s">
        <v>3399</v>
      </c>
      <c r="T1782" t="s">
        <v>3399</v>
      </c>
      <c r="U1782" t="s">
        <v>3399</v>
      </c>
      <c r="W1782" t="s">
        <v>182</v>
      </c>
      <c r="Y1782" t="s">
        <v>189</v>
      </c>
      <c r="Z1782" t="s">
        <v>194</v>
      </c>
      <c r="AA1782" t="s">
        <v>3400</v>
      </c>
      <c r="AB1782">
        <v>23300</v>
      </c>
      <c r="AC1782" t="s">
        <v>3400</v>
      </c>
      <c r="AE1782" t="s">
        <v>3401</v>
      </c>
      <c r="AF1782" t="s">
        <v>3401</v>
      </c>
      <c r="AG1782" s="8">
        <v>44183</v>
      </c>
      <c r="AH1782" s="8">
        <v>44165</v>
      </c>
      <c r="AI1782" s="7" t="s">
        <v>3402</v>
      </c>
    </row>
    <row r="1783" spans="1:35" x14ac:dyDescent="0.25">
      <c r="A1783">
        <v>2020</v>
      </c>
      <c r="B1783" s="8">
        <v>44136</v>
      </c>
      <c r="C1783" s="8">
        <v>44165</v>
      </c>
      <c r="D1783" s="6" t="s">
        <v>190</v>
      </c>
      <c r="E1783" t="s">
        <v>219</v>
      </c>
      <c r="F1783" t="s">
        <v>92</v>
      </c>
      <c r="G1783" t="s">
        <v>965</v>
      </c>
      <c r="H1783" t="s">
        <v>1227</v>
      </c>
      <c r="J1783" t="s">
        <v>117</v>
      </c>
      <c r="K1783" t="s">
        <v>3338</v>
      </c>
      <c r="L1783">
        <v>19</v>
      </c>
      <c r="M1783" t="s">
        <v>178</v>
      </c>
      <c r="N1783">
        <v>18</v>
      </c>
      <c r="O1783" t="s">
        <v>3398</v>
      </c>
      <c r="P1783">
        <v>19</v>
      </c>
      <c r="Q1783" t="s">
        <v>178</v>
      </c>
      <c r="R1783">
        <v>66000</v>
      </c>
      <c r="S1783" t="s">
        <v>3399</v>
      </c>
      <c r="T1783" t="s">
        <v>3399</v>
      </c>
      <c r="U1783" t="s">
        <v>3399</v>
      </c>
      <c r="W1783" t="s">
        <v>182</v>
      </c>
      <c r="Y1783" t="s">
        <v>189</v>
      </c>
      <c r="Z1783" t="s">
        <v>190</v>
      </c>
      <c r="AA1783" t="s">
        <v>3400</v>
      </c>
      <c r="AB1783">
        <v>4373840</v>
      </c>
      <c r="AC1783" t="s">
        <v>3400</v>
      </c>
      <c r="AE1783" t="s">
        <v>3401</v>
      </c>
      <c r="AF1783" t="s">
        <v>3401</v>
      </c>
      <c r="AG1783" s="8">
        <v>44183</v>
      </c>
      <c r="AH1783" s="8">
        <v>44165</v>
      </c>
      <c r="AI1783" s="7" t="s">
        <v>3402</v>
      </c>
    </row>
    <row r="1784" spans="1:35" x14ac:dyDescent="0.25">
      <c r="A1784">
        <v>2020</v>
      </c>
      <c r="B1784" s="8">
        <v>44136</v>
      </c>
      <c r="C1784" s="8">
        <v>44165</v>
      </c>
      <c r="D1784" s="6" t="s">
        <v>190</v>
      </c>
      <c r="E1784" t="s">
        <v>219</v>
      </c>
      <c r="F1784" t="s">
        <v>92</v>
      </c>
      <c r="G1784" t="s">
        <v>965</v>
      </c>
      <c r="H1784" t="s">
        <v>2701</v>
      </c>
      <c r="J1784" t="s">
        <v>117</v>
      </c>
      <c r="K1784" t="s">
        <v>3338</v>
      </c>
      <c r="L1784">
        <v>19</v>
      </c>
      <c r="M1784" t="s">
        <v>178</v>
      </c>
      <c r="N1784">
        <v>18</v>
      </c>
      <c r="O1784" t="s">
        <v>3398</v>
      </c>
      <c r="P1784">
        <v>19</v>
      </c>
      <c r="Q1784" t="s">
        <v>178</v>
      </c>
      <c r="R1784">
        <v>66000</v>
      </c>
      <c r="S1784" t="s">
        <v>3399</v>
      </c>
      <c r="T1784" t="s">
        <v>3399</v>
      </c>
      <c r="U1784" t="s">
        <v>3399</v>
      </c>
      <c r="W1784" t="s">
        <v>182</v>
      </c>
      <c r="Y1784" t="s">
        <v>189</v>
      </c>
      <c r="Z1784" t="s">
        <v>190</v>
      </c>
      <c r="AA1784" t="s">
        <v>3400</v>
      </c>
      <c r="AB1784">
        <v>148270</v>
      </c>
      <c r="AC1784" t="s">
        <v>3400</v>
      </c>
      <c r="AE1784" t="s">
        <v>3401</v>
      </c>
      <c r="AF1784" t="s">
        <v>3401</v>
      </c>
      <c r="AG1784" s="8">
        <v>44183</v>
      </c>
      <c r="AH1784" s="8">
        <v>44165</v>
      </c>
      <c r="AI1784" s="7" t="s">
        <v>3402</v>
      </c>
    </row>
    <row r="1785" spans="1:35" x14ac:dyDescent="0.25">
      <c r="A1785">
        <v>2020</v>
      </c>
      <c r="B1785" s="8">
        <v>44136</v>
      </c>
      <c r="C1785" s="8">
        <v>44165</v>
      </c>
      <c r="D1785" s="6" t="s">
        <v>190</v>
      </c>
      <c r="E1785" t="s">
        <v>219</v>
      </c>
      <c r="F1785" t="s">
        <v>92</v>
      </c>
      <c r="G1785" t="s">
        <v>965</v>
      </c>
      <c r="H1785" t="s">
        <v>2702</v>
      </c>
      <c r="J1785" t="s">
        <v>117</v>
      </c>
      <c r="K1785" t="s">
        <v>3338</v>
      </c>
      <c r="L1785">
        <v>19</v>
      </c>
      <c r="M1785" t="s">
        <v>178</v>
      </c>
      <c r="N1785">
        <v>18</v>
      </c>
      <c r="O1785" t="s">
        <v>3398</v>
      </c>
      <c r="P1785">
        <v>19</v>
      </c>
      <c r="Q1785" t="s">
        <v>178</v>
      </c>
      <c r="R1785">
        <v>66000</v>
      </c>
      <c r="S1785" t="s">
        <v>3399</v>
      </c>
      <c r="T1785" t="s">
        <v>3399</v>
      </c>
      <c r="U1785" t="s">
        <v>3399</v>
      </c>
      <c r="W1785" t="s">
        <v>182</v>
      </c>
      <c r="Y1785" t="s">
        <v>189</v>
      </c>
      <c r="Z1785" t="s">
        <v>190</v>
      </c>
      <c r="AA1785" t="s">
        <v>3400</v>
      </c>
      <c r="AB1785">
        <v>128590</v>
      </c>
      <c r="AC1785" t="s">
        <v>3400</v>
      </c>
      <c r="AE1785" t="s">
        <v>3401</v>
      </c>
      <c r="AF1785" t="s">
        <v>3401</v>
      </c>
      <c r="AG1785" s="8">
        <v>44183</v>
      </c>
      <c r="AH1785" s="8">
        <v>44165</v>
      </c>
      <c r="AI1785" s="7" t="s">
        <v>3402</v>
      </c>
    </row>
    <row r="1786" spans="1:35" x14ac:dyDescent="0.25">
      <c r="A1786">
        <v>2020</v>
      </c>
      <c r="B1786" s="8">
        <v>44136</v>
      </c>
      <c r="C1786" s="8">
        <v>44165</v>
      </c>
      <c r="D1786" s="6" t="s">
        <v>190</v>
      </c>
      <c r="E1786" t="s">
        <v>219</v>
      </c>
      <c r="F1786" t="s">
        <v>92</v>
      </c>
      <c r="G1786" t="s">
        <v>966</v>
      </c>
      <c r="H1786" t="s">
        <v>2703</v>
      </c>
      <c r="J1786" t="s">
        <v>117</v>
      </c>
      <c r="K1786" t="s">
        <v>3338</v>
      </c>
      <c r="L1786">
        <v>19</v>
      </c>
      <c r="M1786" t="s">
        <v>178</v>
      </c>
      <c r="N1786">
        <v>18</v>
      </c>
      <c r="O1786" t="s">
        <v>3398</v>
      </c>
      <c r="P1786">
        <v>19</v>
      </c>
      <c r="Q1786" t="s">
        <v>178</v>
      </c>
      <c r="R1786">
        <v>66000</v>
      </c>
      <c r="S1786" t="s">
        <v>3399</v>
      </c>
      <c r="T1786" t="s">
        <v>3399</v>
      </c>
      <c r="U1786" t="s">
        <v>3399</v>
      </c>
      <c r="W1786" t="s">
        <v>182</v>
      </c>
      <c r="Y1786" t="s">
        <v>189</v>
      </c>
      <c r="Z1786" t="s">
        <v>190</v>
      </c>
      <c r="AA1786" t="s">
        <v>3400</v>
      </c>
      <c r="AB1786">
        <v>1324800</v>
      </c>
      <c r="AC1786" t="s">
        <v>3400</v>
      </c>
      <c r="AE1786" t="s">
        <v>3401</v>
      </c>
      <c r="AF1786" t="s">
        <v>3401</v>
      </c>
      <c r="AG1786" s="8">
        <v>44183</v>
      </c>
      <c r="AH1786" s="8">
        <v>44165</v>
      </c>
      <c r="AI1786" s="7" t="s">
        <v>3402</v>
      </c>
    </row>
    <row r="1787" spans="1:35" x14ac:dyDescent="0.25">
      <c r="A1787">
        <v>2020</v>
      </c>
      <c r="B1787" s="8">
        <v>44136</v>
      </c>
      <c r="C1787" s="8">
        <v>44165</v>
      </c>
      <c r="D1787" s="6" t="s">
        <v>190</v>
      </c>
      <c r="E1787" t="s">
        <v>219</v>
      </c>
      <c r="F1787" t="s">
        <v>92</v>
      </c>
      <c r="G1787" t="s">
        <v>967</v>
      </c>
      <c r="H1787" t="s">
        <v>2704</v>
      </c>
      <c r="J1787" t="s">
        <v>117</v>
      </c>
      <c r="K1787" t="s">
        <v>3338</v>
      </c>
      <c r="L1787">
        <v>19</v>
      </c>
      <c r="M1787" t="s">
        <v>178</v>
      </c>
      <c r="N1787">
        <v>18</v>
      </c>
      <c r="O1787" t="s">
        <v>3398</v>
      </c>
      <c r="P1787">
        <v>19</v>
      </c>
      <c r="Q1787" t="s">
        <v>178</v>
      </c>
      <c r="R1787">
        <v>66000</v>
      </c>
      <c r="S1787" t="s">
        <v>3399</v>
      </c>
      <c r="T1787" t="s">
        <v>3399</v>
      </c>
      <c r="U1787" t="s">
        <v>3399</v>
      </c>
      <c r="W1787" t="s">
        <v>182</v>
      </c>
      <c r="Y1787" t="s">
        <v>189</v>
      </c>
      <c r="Z1787" t="s">
        <v>190</v>
      </c>
      <c r="AA1787" t="s">
        <v>3400</v>
      </c>
      <c r="AB1787">
        <v>1159200</v>
      </c>
      <c r="AC1787" t="s">
        <v>3400</v>
      </c>
      <c r="AE1787" t="s">
        <v>3401</v>
      </c>
      <c r="AF1787" t="s">
        <v>3401</v>
      </c>
      <c r="AG1787" s="8">
        <v>44183</v>
      </c>
      <c r="AH1787" s="8">
        <v>44165</v>
      </c>
      <c r="AI1787" s="7" t="s">
        <v>3402</v>
      </c>
    </row>
    <row r="1788" spans="1:35" x14ac:dyDescent="0.25">
      <c r="A1788">
        <v>2020</v>
      </c>
      <c r="B1788" s="8">
        <v>44136</v>
      </c>
      <c r="C1788" s="8">
        <v>44165</v>
      </c>
      <c r="D1788" s="6" t="s">
        <v>190</v>
      </c>
      <c r="E1788" t="s">
        <v>219</v>
      </c>
      <c r="F1788" t="s">
        <v>92</v>
      </c>
      <c r="G1788" t="s">
        <v>968</v>
      </c>
      <c r="H1788" t="s">
        <v>2705</v>
      </c>
      <c r="J1788" t="s">
        <v>117</v>
      </c>
      <c r="K1788" t="s">
        <v>3338</v>
      </c>
      <c r="L1788">
        <v>19</v>
      </c>
      <c r="M1788" t="s">
        <v>178</v>
      </c>
      <c r="N1788">
        <v>18</v>
      </c>
      <c r="O1788" t="s">
        <v>3398</v>
      </c>
      <c r="P1788">
        <v>19</v>
      </c>
      <c r="Q1788" t="s">
        <v>178</v>
      </c>
      <c r="R1788">
        <v>66000</v>
      </c>
      <c r="S1788" t="s">
        <v>3399</v>
      </c>
      <c r="T1788" t="s">
        <v>3399</v>
      </c>
      <c r="U1788" t="s">
        <v>3399</v>
      </c>
      <c r="W1788" t="s">
        <v>182</v>
      </c>
      <c r="Y1788" t="s">
        <v>189</v>
      </c>
      <c r="Z1788" t="s">
        <v>190</v>
      </c>
      <c r="AA1788" t="s">
        <v>3400</v>
      </c>
      <c r="AB1788">
        <v>78030</v>
      </c>
      <c r="AC1788" t="s">
        <v>3400</v>
      </c>
      <c r="AE1788" t="s">
        <v>3401</v>
      </c>
      <c r="AF1788" t="s">
        <v>3401</v>
      </c>
      <c r="AG1788" s="8">
        <v>44183</v>
      </c>
      <c r="AH1788" s="8">
        <v>44165</v>
      </c>
      <c r="AI1788" s="7" t="s">
        <v>3402</v>
      </c>
    </row>
    <row r="1789" spans="1:35" x14ac:dyDescent="0.25">
      <c r="A1789">
        <v>2020</v>
      </c>
      <c r="B1789" s="8">
        <v>44136</v>
      </c>
      <c r="C1789" s="8">
        <v>44165</v>
      </c>
      <c r="D1789" s="6" t="s">
        <v>190</v>
      </c>
      <c r="E1789" t="s">
        <v>219</v>
      </c>
      <c r="F1789" t="s">
        <v>92</v>
      </c>
      <c r="G1789" t="s">
        <v>965</v>
      </c>
      <c r="H1789" t="s">
        <v>2706</v>
      </c>
      <c r="J1789" t="s">
        <v>117</v>
      </c>
      <c r="K1789" t="s">
        <v>3338</v>
      </c>
      <c r="L1789">
        <v>19</v>
      </c>
      <c r="M1789" t="s">
        <v>178</v>
      </c>
      <c r="N1789">
        <v>18</v>
      </c>
      <c r="O1789" t="s">
        <v>3398</v>
      </c>
      <c r="P1789">
        <v>19</v>
      </c>
      <c r="Q1789" t="s">
        <v>178</v>
      </c>
      <c r="R1789">
        <v>66000</v>
      </c>
      <c r="S1789" t="s">
        <v>3399</v>
      </c>
      <c r="T1789" t="s">
        <v>3399</v>
      </c>
      <c r="U1789" t="s">
        <v>3399</v>
      </c>
      <c r="W1789" t="s">
        <v>182</v>
      </c>
      <c r="Y1789" t="s">
        <v>189</v>
      </c>
      <c r="Z1789" t="s">
        <v>190</v>
      </c>
      <c r="AA1789" t="s">
        <v>3400</v>
      </c>
      <c r="AB1789">
        <v>577590</v>
      </c>
      <c r="AC1789" t="s">
        <v>3400</v>
      </c>
      <c r="AE1789" t="s">
        <v>3401</v>
      </c>
      <c r="AF1789" t="s">
        <v>3401</v>
      </c>
      <c r="AG1789" s="8">
        <v>44183</v>
      </c>
      <c r="AH1789" s="8">
        <v>44165</v>
      </c>
      <c r="AI1789" s="7" t="s">
        <v>3402</v>
      </c>
    </row>
    <row r="1790" spans="1:35" x14ac:dyDescent="0.25">
      <c r="A1790">
        <v>2020</v>
      </c>
      <c r="B1790" s="8">
        <v>44136</v>
      </c>
      <c r="C1790" s="8">
        <v>44165</v>
      </c>
      <c r="D1790" s="6" t="s">
        <v>190</v>
      </c>
      <c r="E1790" t="s">
        <v>219</v>
      </c>
      <c r="F1790" t="s">
        <v>92</v>
      </c>
      <c r="G1790" t="s">
        <v>965</v>
      </c>
      <c r="H1790" t="s">
        <v>2707</v>
      </c>
      <c r="J1790" t="s">
        <v>117</v>
      </c>
      <c r="K1790" t="s">
        <v>3338</v>
      </c>
      <c r="L1790">
        <v>19</v>
      </c>
      <c r="M1790" t="s">
        <v>178</v>
      </c>
      <c r="N1790">
        <v>18</v>
      </c>
      <c r="O1790" t="s">
        <v>3398</v>
      </c>
      <c r="P1790">
        <v>19</v>
      </c>
      <c r="Q1790" t="s">
        <v>178</v>
      </c>
      <c r="R1790">
        <v>66000</v>
      </c>
      <c r="S1790" t="s">
        <v>3399</v>
      </c>
      <c r="T1790" t="s">
        <v>3399</v>
      </c>
      <c r="U1790" t="s">
        <v>3399</v>
      </c>
      <c r="W1790" t="s">
        <v>182</v>
      </c>
      <c r="Y1790" t="s">
        <v>189</v>
      </c>
      <c r="Z1790" t="s">
        <v>190</v>
      </c>
      <c r="AA1790" t="s">
        <v>3400</v>
      </c>
      <c r="AB1790">
        <v>181590</v>
      </c>
      <c r="AC1790" t="s">
        <v>3400</v>
      </c>
      <c r="AE1790" t="s">
        <v>3401</v>
      </c>
      <c r="AF1790" t="s">
        <v>3401</v>
      </c>
      <c r="AG1790" s="8">
        <v>44183</v>
      </c>
      <c r="AH1790" s="8">
        <v>44165</v>
      </c>
      <c r="AI1790" s="7" t="s">
        <v>3402</v>
      </c>
    </row>
    <row r="1791" spans="1:35" x14ac:dyDescent="0.25">
      <c r="A1791">
        <v>2020</v>
      </c>
      <c r="B1791" s="8">
        <v>44136</v>
      </c>
      <c r="C1791" s="8">
        <v>44165</v>
      </c>
      <c r="D1791" s="6" t="s">
        <v>190</v>
      </c>
      <c r="E1791" t="s">
        <v>219</v>
      </c>
      <c r="F1791" t="s">
        <v>92</v>
      </c>
      <c r="G1791" t="s">
        <v>965</v>
      </c>
      <c r="H1791" t="s">
        <v>1378</v>
      </c>
      <c r="J1791" t="s">
        <v>117</v>
      </c>
      <c r="K1791" t="s">
        <v>3338</v>
      </c>
      <c r="L1791">
        <v>19</v>
      </c>
      <c r="M1791" t="s">
        <v>178</v>
      </c>
      <c r="N1791">
        <v>18</v>
      </c>
      <c r="O1791" t="s">
        <v>3398</v>
      </c>
      <c r="P1791">
        <v>19</v>
      </c>
      <c r="Q1791" t="s">
        <v>178</v>
      </c>
      <c r="R1791">
        <v>66000</v>
      </c>
      <c r="S1791" t="s">
        <v>3399</v>
      </c>
      <c r="T1791" t="s">
        <v>3399</v>
      </c>
      <c r="U1791" t="s">
        <v>3399</v>
      </c>
      <c r="W1791" t="s">
        <v>182</v>
      </c>
      <c r="Y1791" t="s">
        <v>189</v>
      </c>
      <c r="Z1791" t="s">
        <v>190</v>
      </c>
      <c r="AA1791" t="s">
        <v>3400</v>
      </c>
      <c r="AB1791">
        <v>102740</v>
      </c>
      <c r="AC1791" t="s">
        <v>3400</v>
      </c>
      <c r="AE1791" t="s">
        <v>3401</v>
      </c>
      <c r="AF1791" t="s">
        <v>3401</v>
      </c>
      <c r="AG1791" s="8">
        <v>44183</v>
      </c>
      <c r="AH1791" s="8">
        <v>44165</v>
      </c>
      <c r="AI1791" s="7" t="s">
        <v>3402</v>
      </c>
    </row>
    <row r="1792" spans="1:35" x14ac:dyDescent="0.25">
      <c r="A1792">
        <v>2020</v>
      </c>
      <c r="B1792" s="8">
        <v>44136</v>
      </c>
      <c r="C1792" s="8">
        <v>44165</v>
      </c>
      <c r="D1792" s="6" t="s">
        <v>190</v>
      </c>
      <c r="E1792" t="s">
        <v>219</v>
      </c>
      <c r="F1792" t="s">
        <v>92</v>
      </c>
      <c r="G1792" t="s">
        <v>965</v>
      </c>
      <c r="H1792" t="s">
        <v>2708</v>
      </c>
      <c r="J1792" t="s">
        <v>117</v>
      </c>
      <c r="K1792" t="s">
        <v>3338</v>
      </c>
      <c r="L1792">
        <v>19</v>
      </c>
      <c r="M1792" t="s">
        <v>178</v>
      </c>
      <c r="N1792">
        <v>18</v>
      </c>
      <c r="O1792" t="s">
        <v>3398</v>
      </c>
      <c r="P1792">
        <v>19</v>
      </c>
      <c r="Q1792" t="s">
        <v>178</v>
      </c>
      <c r="R1792">
        <v>66000</v>
      </c>
      <c r="S1792" t="s">
        <v>3399</v>
      </c>
      <c r="T1792" t="s">
        <v>3399</v>
      </c>
      <c r="U1792" t="s">
        <v>3399</v>
      </c>
      <c r="W1792" t="s">
        <v>182</v>
      </c>
      <c r="Y1792" t="s">
        <v>189</v>
      </c>
      <c r="Z1792" t="s">
        <v>190</v>
      </c>
      <c r="AA1792" t="s">
        <v>3400</v>
      </c>
      <c r="AB1792">
        <v>199770</v>
      </c>
      <c r="AC1792" t="s">
        <v>3400</v>
      </c>
      <c r="AE1792" t="s">
        <v>3401</v>
      </c>
      <c r="AF1792" t="s">
        <v>3401</v>
      </c>
      <c r="AG1792" s="8">
        <v>44183</v>
      </c>
      <c r="AH1792" s="8">
        <v>44165</v>
      </c>
      <c r="AI1792" s="7" t="s">
        <v>3402</v>
      </c>
    </row>
    <row r="1793" spans="1:35" x14ac:dyDescent="0.25">
      <c r="A1793">
        <v>2020</v>
      </c>
      <c r="B1793" s="8">
        <v>44136</v>
      </c>
      <c r="C1793" s="8">
        <v>44165</v>
      </c>
      <c r="D1793" s="6" t="s">
        <v>190</v>
      </c>
      <c r="E1793" t="s">
        <v>219</v>
      </c>
      <c r="F1793" t="s">
        <v>92</v>
      </c>
      <c r="G1793" t="s">
        <v>969</v>
      </c>
      <c r="H1793" t="s">
        <v>2709</v>
      </c>
      <c r="J1793" t="s">
        <v>117</v>
      </c>
      <c r="K1793" t="s">
        <v>3338</v>
      </c>
      <c r="L1793">
        <v>19</v>
      </c>
      <c r="M1793" t="s">
        <v>178</v>
      </c>
      <c r="N1793">
        <v>18</v>
      </c>
      <c r="O1793" t="s">
        <v>3398</v>
      </c>
      <c r="P1793">
        <v>19</v>
      </c>
      <c r="Q1793" t="s">
        <v>178</v>
      </c>
      <c r="R1793">
        <v>66000</v>
      </c>
      <c r="S1793" t="s">
        <v>3399</v>
      </c>
      <c r="T1793" t="s">
        <v>3399</v>
      </c>
      <c r="U1793" t="s">
        <v>3399</v>
      </c>
      <c r="W1793" t="s">
        <v>182</v>
      </c>
      <c r="Y1793" t="s">
        <v>189</v>
      </c>
      <c r="Z1793" t="s">
        <v>190</v>
      </c>
      <c r="AA1793" t="s">
        <v>3400</v>
      </c>
      <c r="AB1793">
        <v>288270</v>
      </c>
      <c r="AC1793" t="s">
        <v>3400</v>
      </c>
      <c r="AE1793" t="s">
        <v>3401</v>
      </c>
      <c r="AF1793" t="s">
        <v>3401</v>
      </c>
      <c r="AG1793" s="8">
        <v>44183</v>
      </c>
      <c r="AH1793" s="8">
        <v>44165</v>
      </c>
      <c r="AI1793" s="7" t="s">
        <v>3402</v>
      </c>
    </row>
    <row r="1794" spans="1:35" x14ac:dyDescent="0.25">
      <c r="A1794">
        <v>2020</v>
      </c>
      <c r="B1794" s="8">
        <v>44136</v>
      </c>
      <c r="C1794" s="8">
        <v>44165</v>
      </c>
      <c r="D1794" s="6" t="s">
        <v>190</v>
      </c>
      <c r="E1794" t="s">
        <v>219</v>
      </c>
      <c r="F1794" t="s">
        <v>92</v>
      </c>
      <c r="G1794" t="s">
        <v>968</v>
      </c>
      <c r="H1794" t="s">
        <v>1381</v>
      </c>
      <c r="J1794" t="s">
        <v>117</v>
      </c>
      <c r="K1794" t="s">
        <v>3338</v>
      </c>
      <c r="L1794">
        <v>19</v>
      </c>
      <c r="M1794" t="s">
        <v>178</v>
      </c>
      <c r="N1794">
        <v>18</v>
      </c>
      <c r="O1794" t="s">
        <v>3398</v>
      </c>
      <c r="P1794">
        <v>19</v>
      </c>
      <c r="Q1794" t="s">
        <v>178</v>
      </c>
      <c r="R1794">
        <v>66000</v>
      </c>
      <c r="S1794" t="s">
        <v>3399</v>
      </c>
      <c r="T1794" t="s">
        <v>3399</v>
      </c>
      <c r="U1794" t="s">
        <v>3399</v>
      </c>
      <c r="W1794" t="s">
        <v>182</v>
      </c>
      <c r="Y1794" t="s">
        <v>189</v>
      </c>
      <c r="Z1794" t="s">
        <v>190</v>
      </c>
      <c r="AA1794" t="s">
        <v>3400</v>
      </c>
      <c r="AB1794">
        <v>78130</v>
      </c>
      <c r="AC1794" t="s">
        <v>3400</v>
      </c>
      <c r="AE1794" t="s">
        <v>3401</v>
      </c>
      <c r="AF1794" t="s">
        <v>3401</v>
      </c>
      <c r="AG1794" s="8">
        <v>44183</v>
      </c>
      <c r="AH1794" s="8">
        <v>44165</v>
      </c>
      <c r="AI1794" s="7" t="s">
        <v>3402</v>
      </c>
    </row>
    <row r="1795" spans="1:35" x14ac:dyDescent="0.25">
      <c r="A1795">
        <v>2020</v>
      </c>
      <c r="B1795" s="8">
        <v>44136</v>
      </c>
      <c r="C1795" s="8">
        <v>44165</v>
      </c>
      <c r="D1795" s="6" t="s">
        <v>200</v>
      </c>
      <c r="E1795" t="s">
        <v>219</v>
      </c>
      <c r="F1795" t="s">
        <v>111</v>
      </c>
      <c r="G1795" t="s">
        <v>921</v>
      </c>
      <c r="H1795" t="s">
        <v>1382</v>
      </c>
      <c r="J1795" t="s">
        <v>117</v>
      </c>
      <c r="K1795" t="s">
        <v>3338</v>
      </c>
      <c r="L1795">
        <v>19</v>
      </c>
      <c r="M1795" t="s">
        <v>178</v>
      </c>
      <c r="N1795">
        <v>18</v>
      </c>
      <c r="O1795" t="s">
        <v>3398</v>
      </c>
      <c r="P1795">
        <v>19</v>
      </c>
      <c r="Q1795" t="s">
        <v>178</v>
      </c>
      <c r="R1795">
        <v>66000</v>
      </c>
      <c r="S1795" t="s">
        <v>3399</v>
      </c>
      <c r="T1795" t="s">
        <v>3399</v>
      </c>
      <c r="U1795" t="s">
        <v>3399</v>
      </c>
      <c r="W1795" t="s">
        <v>182</v>
      </c>
      <c r="Y1795" t="s">
        <v>189</v>
      </c>
      <c r="Z1795" t="s">
        <v>200</v>
      </c>
      <c r="AA1795" t="s">
        <v>3400</v>
      </c>
      <c r="AB1795">
        <v>2600560</v>
      </c>
      <c r="AC1795" t="s">
        <v>3400</v>
      </c>
      <c r="AE1795" t="s">
        <v>3401</v>
      </c>
      <c r="AF1795" t="s">
        <v>3401</v>
      </c>
      <c r="AG1795" s="8">
        <v>44183</v>
      </c>
      <c r="AH1795" s="8">
        <v>44165</v>
      </c>
      <c r="AI1795" s="7" t="s">
        <v>3402</v>
      </c>
    </row>
    <row r="1796" spans="1:35" x14ac:dyDescent="0.25">
      <c r="A1796">
        <v>2020</v>
      </c>
      <c r="B1796" s="8">
        <v>44136</v>
      </c>
      <c r="C1796" s="8">
        <v>44165</v>
      </c>
      <c r="D1796" s="6" t="s">
        <v>200</v>
      </c>
      <c r="E1796" t="s">
        <v>219</v>
      </c>
      <c r="F1796" t="s">
        <v>111</v>
      </c>
      <c r="G1796" t="s">
        <v>921</v>
      </c>
      <c r="H1796" t="s">
        <v>1232</v>
      </c>
      <c r="J1796" t="s">
        <v>117</v>
      </c>
      <c r="K1796" t="s">
        <v>3338</v>
      </c>
      <c r="L1796">
        <v>19</v>
      </c>
      <c r="M1796" t="s">
        <v>178</v>
      </c>
      <c r="N1796">
        <v>18</v>
      </c>
      <c r="O1796" t="s">
        <v>3398</v>
      </c>
      <c r="P1796">
        <v>19</v>
      </c>
      <c r="Q1796" t="s">
        <v>178</v>
      </c>
      <c r="R1796">
        <v>66000</v>
      </c>
      <c r="S1796" t="s">
        <v>3399</v>
      </c>
      <c r="T1796" t="s">
        <v>3399</v>
      </c>
      <c r="U1796" t="s">
        <v>3399</v>
      </c>
      <c r="W1796" t="s">
        <v>182</v>
      </c>
      <c r="Y1796" t="s">
        <v>189</v>
      </c>
      <c r="Z1796" t="s">
        <v>200</v>
      </c>
      <c r="AA1796" t="s">
        <v>3400</v>
      </c>
      <c r="AB1796">
        <v>1725550</v>
      </c>
      <c r="AC1796" t="s">
        <v>3400</v>
      </c>
      <c r="AE1796" t="s">
        <v>3401</v>
      </c>
      <c r="AF1796" t="s">
        <v>3401</v>
      </c>
      <c r="AG1796" s="8">
        <v>44183</v>
      </c>
      <c r="AH1796" s="8">
        <v>44165</v>
      </c>
      <c r="AI1796" s="7" t="s">
        <v>3402</v>
      </c>
    </row>
    <row r="1797" spans="1:35" x14ac:dyDescent="0.25">
      <c r="A1797">
        <v>2020</v>
      </c>
      <c r="B1797" s="8">
        <v>44136</v>
      </c>
      <c r="C1797" s="8">
        <v>44165</v>
      </c>
      <c r="D1797" s="6" t="s">
        <v>190</v>
      </c>
      <c r="E1797" t="s">
        <v>219</v>
      </c>
      <c r="F1797" t="s">
        <v>92</v>
      </c>
      <c r="G1797" t="s">
        <v>970</v>
      </c>
      <c r="H1797" t="s">
        <v>2710</v>
      </c>
      <c r="J1797" t="s">
        <v>117</v>
      </c>
      <c r="K1797" t="s">
        <v>3338</v>
      </c>
      <c r="L1797">
        <v>19</v>
      </c>
      <c r="M1797" t="s">
        <v>178</v>
      </c>
      <c r="N1797">
        <v>18</v>
      </c>
      <c r="O1797" t="s">
        <v>3398</v>
      </c>
      <c r="P1797">
        <v>19</v>
      </c>
      <c r="Q1797" t="s">
        <v>178</v>
      </c>
      <c r="R1797">
        <v>66000</v>
      </c>
      <c r="S1797" t="s">
        <v>3399</v>
      </c>
      <c r="T1797" t="s">
        <v>3399</v>
      </c>
      <c r="U1797" t="s">
        <v>3399</v>
      </c>
      <c r="W1797" t="s">
        <v>182</v>
      </c>
      <c r="Y1797" t="s">
        <v>189</v>
      </c>
      <c r="Z1797" t="s">
        <v>190</v>
      </c>
      <c r="AA1797" t="s">
        <v>3400</v>
      </c>
      <c r="AB1797">
        <v>107479</v>
      </c>
      <c r="AC1797" t="s">
        <v>3400</v>
      </c>
      <c r="AE1797" t="s">
        <v>3401</v>
      </c>
      <c r="AF1797" t="s">
        <v>3401</v>
      </c>
      <c r="AG1797" s="8">
        <v>44183</v>
      </c>
      <c r="AH1797" s="8">
        <v>44165</v>
      </c>
      <c r="AI1797" s="7" t="s">
        <v>3402</v>
      </c>
    </row>
    <row r="1798" spans="1:35" x14ac:dyDescent="0.25">
      <c r="A1798">
        <v>2020</v>
      </c>
      <c r="B1798" s="8">
        <v>44136</v>
      </c>
      <c r="C1798" s="8">
        <v>44165</v>
      </c>
      <c r="D1798" s="6" t="s">
        <v>190</v>
      </c>
      <c r="E1798" t="s">
        <v>219</v>
      </c>
      <c r="F1798" t="s">
        <v>92</v>
      </c>
      <c r="G1798" t="s">
        <v>971</v>
      </c>
      <c r="H1798" t="s">
        <v>2711</v>
      </c>
      <c r="J1798" t="s">
        <v>117</v>
      </c>
      <c r="K1798" t="s">
        <v>3338</v>
      </c>
      <c r="L1798">
        <v>19</v>
      </c>
      <c r="M1798" t="s">
        <v>178</v>
      </c>
      <c r="N1798">
        <v>18</v>
      </c>
      <c r="O1798" t="s">
        <v>3398</v>
      </c>
      <c r="P1798">
        <v>19</v>
      </c>
      <c r="Q1798" t="s">
        <v>178</v>
      </c>
      <c r="R1798">
        <v>66000</v>
      </c>
      <c r="S1798" t="s">
        <v>3399</v>
      </c>
      <c r="T1798" t="s">
        <v>3399</v>
      </c>
      <c r="U1798" t="s">
        <v>3399</v>
      </c>
      <c r="W1798" t="s">
        <v>182</v>
      </c>
      <c r="Y1798" t="s">
        <v>189</v>
      </c>
      <c r="Z1798" t="s">
        <v>190</v>
      </c>
      <c r="AA1798" t="s">
        <v>3400</v>
      </c>
      <c r="AB1798">
        <v>1001880</v>
      </c>
      <c r="AC1798" t="s">
        <v>3400</v>
      </c>
      <c r="AE1798" t="s">
        <v>3401</v>
      </c>
      <c r="AF1798" t="s">
        <v>3401</v>
      </c>
      <c r="AG1798" s="8">
        <v>44183</v>
      </c>
      <c r="AH1798" s="8">
        <v>44165</v>
      </c>
      <c r="AI1798" s="7" t="s">
        <v>3402</v>
      </c>
    </row>
    <row r="1799" spans="1:35" x14ac:dyDescent="0.25">
      <c r="A1799">
        <v>2020</v>
      </c>
      <c r="B1799" s="8">
        <v>44136</v>
      </c>
      <c r="C1799" s="8">
        <v>44165</v>
      </c>
      <c r="D1799" s="6" t="s">
        <v>190</v>
      </c>
      <c r="E1799" t="s">
        <v>219</v>
      </c>
      <c r="F1799" t="s">
        <v>92</v>
      </c>
      <c r="G1799" t="s">
        <v>972</v>
      </c>
      <c r="H1799" t="s">
        <v>2712</v>
      </c>
      <c r="J1799" t="s">
        <v>117</v>
      </c>
      <c r="K1799" t="s">
        <v>3338</v>
      </c>
      <c r="L1799">
        <v>19</v>
      </c>
      <c r="M1799" t="s">
        <v>178</v>
      </c>
      <c r="N1799">
        <v>18</v>
      </c>
      <c r="O1799" t="s">
        <v>3398</v>
      </c>
      <c r="P1799">
        <v>19</v>
      </c>
      <c r="Q1799" t="s">
        <v>178</v>
      </c>
      <c r="R1799">
        <v>66000</v>
      </c>
      <c r="S1799" t="s">
        <v>3399</v>
      </c>
      <c r="T1799" t="s">
        <v>3399</v>
      </c>
      <c r="U1799" t="s">
        <v>3399</v>
      </c>
      <c r="W1799" t="s">
        <v>182</v>
      </c>
      <c r="Y1799" t="s">
        <v>189</v>
      </c>
      <c r="Z1799" t="s">
        <v>190</v>
      </c>
      <c r="AA1799" t="s">
        <v>3400</v>
      </c>
      <c r="AB1799">
        <v>167428</v>
      </c>
      <c r="AC1799" t="s">
        <v>3400</v>
      </c>
      <c r="AE1799" t="s">
        <v>3401</v>
      </c>
      <c r="AF1799" t="s">
        <v>3401</v>
      </c>
      <c r="AG1799" s="8">
        <v>44183</v>
      </c>
      <c r="AH1799" s="8">
        <v>44165</v>
      </c>
      <c r="AI1799" s="7" t="s">
        <v>3402</v>
      </c>
    </row>
    <row r="1800" spans="1:35" x14ac:dyDescent="0.25">
      <c r="A1800">
        <v>2020</v>
      </c>
      <c r="B1800" s="8">
        <v>44136</v>
      </c>
      <c r="C1800" s="8">
        <v>44165</v>
      </c>
      <c r="D1800" s="6" t="s">
        <v>190</v>
      </c>
      <c r="E1800" t="s">
        <v>219</v>
      </c>
      <c r="F1800" t="s">
        <v>111</v>
      </c>
      <c r="G1800" t="s">
        <v>921</v>
      </c>
      <c r="H1800" t="s">
        <v>2713</v>
      </c>
      <c r="J1800" t="s">
        <v>117</v>
      </c>
      <c r="K1800" t="s">
        <v>3338</v>
      </c>
      <c r="L1800">
        <v>19</v>
      </c>
      <c r="M1800" t="s">
        <v>178</v>
      </c>
      <c r="N1800">
        <v>18</v>
      </c>
      <c r="O1800" t="s">
        <v>3398</v>
      </c>
      <c r="P1800">
        <v>19</v>
      </c>
      <c r="Q1800" t="s">
        <v>178</v>
      </c>
      <c r="R1800">
        <v>66000</v>
      </c>
      <c r="S1800" t="s">
        <v>3399</v>
      </c>
      <c r="T1800" t="s">
        <v>3399</v>
      </c>
      <c r="U1800" t="s">
        <v>3399</v>
      </c>
      <c r="W1800" t="s">
        <v>182</v>
      </c>
      <c r="Y1800" t="s">
        <v>189</v>
      </c>
      <c r="Z1800" t="s">
        <v>190</v>
      </c>
      <c r="AA1800" t="s">
        <v>3400</v>
      </c>
      <c r="AB1800">
        <v>160070</v>
      </c>
      <c r="AC1800" t="s">
        <v>3400</v>
      </c>
      <c r="AE1800" t="s">
        <v>3401</v>
      </c>
      <c r="AF1800" t="s">
        <v>3401</v>
      </c>
      <c r="AG1800" s="8">
        <v>44183</v>
      </c>
      <c r="AH1800" s="8">
        <v>44165</v>
      </c>
      <c r="AI1800" s="7" t="s">
        <v>3402</v>
      </c>
    </row>
    <row r="1801" spans="1:35" x14ac:dyDescent="0.25">
      <c r="A1801">
        <v>2020</v>
      </c>
      <c r="B1801" s="8">
        <v>44136</v>
      </c>
      <c r="C1801" s="8">
        <v>44165</v>
      </c>
      <c r="D1801" s="6" t="s">
        <v>190</v>
      </c>
      <c r="E1801" t="s">
        <v>219</v>
      </c>
      <c r="F1801" t="s">
        <v>92</v>
      </c>
      <c r="G1801" t="s">
        <v>973</v>
      </c>
      <c r="H1801" t="s">
        <v>2714</v>
      </c>
      <c r="J1801" t="s">
        <v>117</v>
      </c>
      <c r="K1801" t="s">
        <v>3338</v>
      </c>
      <c r="L1801">
        <v>19</v>
      </c>
      <c r="M1801" t="s">
        <v>178</v>
      </c>
      <c r="N1801">
        <v>18</v>
      </c>
      <c r="O1801" t="s">
        <v>3398</v>
      </c>
      <c r="P1801">
        <v>19</v>
      </c>
      <c r="Q1801" t="s">
        <v>178</v>
      </c>
      <c r="R1801">
        <v>66000</v>
      </c>
      <c r="S1801" t="s">
        <v>3399</v>
      </c>
      <c r="T1801" t="s">
        <v>3399</v>
      </c>
      <c r="U1801" t="s">
        <v>3399</v>
      </c>
      <c r="W1801" t="s">
        <v>182</v>
      </c>
      <c r="Y1801" t="s">
        <v>189</v>
      </c>
      <c r="Z1801" t="s">
        <v>190</v>
      </c>
      <c r="AA1801" t="s">
        <v>3400</v>
      </c>
      <c r="AB1801">
        <v>1270003</v>
      </c>
      <c r="AC1801" t="s">
        <v>3400</v>
      </c>
      <c r="AE1801" t="s">
        <v>3401</v>
      </c>
      <c r="AF1801" t="s">
        <v>3401</v>
      </c>
      <c r="AG1801" s="8">
        <v>44183</v>
      </c>
      <c r="AH1801" s="8">
        <v>44165</v>
      </c>
      <c r="AI1801" s="7" t="s">
        <v>3402</v>
      </c>
    </row>
    <row r="1802" spans="1:35" x14ac:dyDescent="0.25">
      <c r="A1802">
        <v>2020</v>
      </c>
      <c r="B1802" s="8">
        <v>44136</v>
      </c>
      <c r="C1802" s="8">
        <v>44165</v>
      </c>
      <c r="D1802" s="6" t="s">
        <v>216</v>
      </c>
      <c r="E1802" t="s">
        <v>219</v>
      </c>
      <c r="F1802" t="s">
        <v>92</v>
      </c>
      <c r="G1802" t="s">
        <v>974</v>
      </c>
      <c r="H1802" t="s">
        <v>2715</v>
      </c>
      <c r="J1802" t="s">
        <v>117</v>
      </c>
      <c r="K1802" t="s">
        <v>3339</v>
      </c>
      <c r="L1802">
        <v>19</v>
      </c>
      <c r="M1802" t="s">
        <v>178</v>
      </c>
      <c r="N1802">
        <v>18</v>
      </c>
      <c r="O1802" t="s">
        <v>3398</v>
      </c>
      <c r="P1802">
        <v>19</v>
      </c>
      <c r="Q1802" t="s">
        <v>178</v>
      </c>
      <c r="R1802">
        <v>66000</v>
      </c>
      <c r="S1802" t="s">
        <v>3399</v>
      </c>
      <c r="T1802" t="s">
        <v>3399</v>
      </c>
      <c r="U1802" t="s">
        <v>3399</v>
      </c>
      <c r="W1802" t="s">
        <v>182</v>
      </c>
      <c r="Y1802" t="s">
        <v>188</v>
      </c>
      <c r="Z1802" t="s">
        <v>216</v>
      </c>
      <c r="AA1802" t="s">
        <v>3400</v>
      </c>
      <c r="AB1802">
        <v>2310000</v>
      </c>
      <c r="AC1802" t="s">
        <v>3400</v>
      </c>
      <c r="AE1802" t="s">
        <v>3401</v>
      </c>
      <c r="AF1802" t="s">
        <v>3401</v>
      </c>
      <c r="AG1802" s="8">
        <v>44183</v>
      </c>
      <c r="AH1802" s="8">
        <v>44165</v>
      </c>
      <c r="AI1802" s="7" t="s">
        <v>3402</v>
      </c>
    </row>
    <row r="1803" spans="1:35" x14ac:dyDescent="0.25">
      <c r="A1803">
        <v>2020</v>
      </c>
      <c r="B1803" s="8">
        <v>44136</v>
      </c>
      <c r="C1803" s="8">
        <v>44165</v>
      </c>
      <c r="D1803" s="6" t="s">
        <v>190</v>
      </c>
      <c r="E1803" t="s">
        <v>219</v>
      </c>
      <c r="F1803" t="s">
        <v>92</v>
      </c>
      <c r="G1803" t="s">
        <v>345</v>
      </c>
      <c r="H1803" t="s">
        <v>2716</v>
      </c>
      <c r="J1803" t="s">
        <v>117</v>
      </c>
      <c r="K1803" t="s">
        <v>3340</v>
      </c>
      <c r="L1803">
        <v>19</v>
      </c>
      <c r="M1803" t="s">
        <v>178</v>
      </c>
      <c r="N1803">
        <v>18</v>
      </c>
      <c r="O1803" t="s">
        <v>3398</v>
      </c>
      <c r="P1803">
        <v>19</v>
      </c>
      <c r="Q1803" t="s">
        <v>178</v>
      </c>
      <c r="R1803">
        <v>66000</v>
      </c>
      <c r="S1803" t="s">
        <v>3399</v>
      </c>
      <c r="T1803" t="s">
        <v>3399</v>
      </c>
      <c r="U1803" t="s">
        <v>3399</v>
      </c>
      <c r="W1803" t="s">
        <v>182</v>
      </c>
      <c r="Y1803" t="s">
        <v>189</v>
      </c>
      <c r="Z1803" t="s">
        <v>190</v>
      </c>
      <c r="AA1803" t="s">
        <v>3400</v>
      </c>
      <c r="AB1803">
        <v>357000</v>
      </c>
      <c r="AC1803" t="s">
        <v>3400</v>
      </c>
      <c r="AE1803" t="s">
        <v>3401</v>
      </c>
      <c r="AF1803" t="s">
        <v>3401</v>
      </c>
      <c r="AG1803" s="8">
        <v>44183</v>
      </c>
      <c r="AH1803" s="8">
        <v>44165</v>
      </c>
      <c r="AI1803" s="7" t="s">
        <v>3402</v>
      </c>
    </row>
    <row r="1804" spans="1:35" x14ac:dyDescent="0.25">
      <c r="A1804">
        <v>2020</v>
      </c>
      <c r="B1804" s="8">
        <v>44136</v>
      </c>
      <c r="C1804" s="8">
        <v>44165</v>
      </c>
      <c r="D1804" s="6" t="s">
        <v>190</v>
      </c>
      <c r="E1804" t="s">
        <v>219</v>
      </c>
      <c r="F1804" t="s">
        <v>92</v>
      </c>
      <c r="G1804" t="s">
        <v>345</v>
      </c>
      <c r="H1804" t="s">
        <v>2717</v>
      </c>
      <c r="J1804" t="s">
        <v>117</v>
      </c>
      <c r="K1804" t="s">
        <v>3341</v>
      </c>
      <c r="L1804">
        <v>19</v>
      </c>
      <c r="M1804" t="s">
        <v>178</v>
      </c>
      <c r="N1804">
        <v>18</v>
      </c>
      <c r="O1804" t="s">
        <v>3398</v>
      </c>
      <c r="P1804">
        <v>19</v>
      </c>
      <c r="Q1804" t="s">
        <v>178</v>
      </c>
      <c r="R1804">
        <v>66000</v>
      </c>
      <c r="S1804" t="s">
        <v>3399</v>
      </c>
      <c r="T1804" t="s">
        <v>3399</v>
      </c>
      <c r="U1804" t="s">
        <v>3399</v>
      </c>
      <c r="W1804" t="s">
        <v>182</v>
      </c>
      <c r="Y1804" t="s">
        <v>189</v>
      </c>
      <c r="Z1804" t="s">
        <v>190</v>
      </c>
      <c r="AA1804" t="s">
        <v>3400</v>
      </c>
      <c r="AB1804">
        <v>93500</v>
      </c>
      <c r="AC1804" t="s">
        <v>3400</v>
      </c>
      <c r="AE1804" t="s">
        <v>3401</v>
      </c>
      <c r="AF1804" t="s">
        <v>3401</v>
      </c>
      <c r="AG1804" s="8">
        <v>44183</v>
      </c>
      <c r="AH1804" s="8">
        <v>44165</v>
      </c>
      <c r="AI1804" s="7" t="s">
        <v>3402</v>
      </c>
    </row>
    <row r="1805" spans="1:35" x14ac:dyDescent="0.25">
      <c r="A1805">
        <v>2020</v>
      </c>
      <c r="B1805" s="8">
        <v>44136</v>
      </c>
      <c r="C1805" s="8">
        <v>44165</v>
      </c>
      <c r="D1805" s="6" t="s">
        <v>190</v>
      </c>
      <c r="E1805" t="s">
        <v>219</v>
      </c>
      <c r="F1805" t="s">
        <v>92</v>
      </c>
      <c r="G1805" t="s">
        <v>345</v>
      </c>
      <c r="H1805" t="s">
        <v>2718</v>
      </c>
      <c r="J1805" t="s">
        <v>117</v>
      </c>
      <c r="K1805" t="s">
        <v>3341</v>
      </c>
      <c r="L1805">
        <v>19</v>
      </c>
      <c r="M1805" t="s">
        <v>178</v>
      </c>
      <c r="N1805">
        <v>18</v>
      </c>
      <c r="O1805" t="s">
        <v>3398</v>
      </c>
      <c r="P1805">
        <v>19</v>
      </c>
      <c r="Q1805" t="s">
        <v>178</v>
      </c>
      <c r="R1805">
        <v>66000</v>
      </c>
      <c r="S1805" t="s">
        <v>3399</v>
      </c>
      <c r="T1805" t="s">
        <v>3399</v>
      </c>
      <c r="U1805" t="s">
        <v>3399</v>
      </c>
      <c r="W1805" t="s">
        <v>182</v>
      </c>
      <c r="Y1805" t="s">
        <v>189</v>
      </c>
      <c r="Z1805" t="s">
        <v>190</v>
      </c>
      <c r="AA1805" t="s">
        <v>3400</v>
      </c>
      <c r="AB1805">
        <v>53728</v>
      </c>
      <c r="AC1805" t="s">
        <v>3400</v>
      </c>
      <c r="AE1805" t="s">
        <v>3401</v>
      </c>
      <c r="AF1805" t="s">
        <v>3401</v>
      </c>
      <c r="AG1805" s="8">
        <v>44183</v>
      </c>
      <c r="AH1805" s="8">
        <v>44165</v>
      </c>
      <c r="AI1805" s="7" t="s">
        <v>3402</v>
      </c>
    </row>
    <row r="1806" spans="1:35" x14ac:dyDescent="0.25">
      <c r="A1806">
        <v>2020</v>
      </c>
      <c r="B1806" s="8">
        <v>44136</v>
      </c>
      <c r="C1806" s="8">
        <v>44165</v>
      </c>
      <c r="D1806" s="6" t="s">
        <v>190</v>
      </c>
      <c r="E1806" t="s">
        <v>219</v>
      </c>
      <c r="F1806" t="s">
        <v>92</v>
      </c>
      <c r="G1806" t="s">
        <v>975</v>
      </c>
      <c r="H1806" t="s">
        <v>2719</v>
      </c>
      <c r="J1806" t="s">
        <v>117</v>
      </c>
      <c r="K1806" t="s">
        <v>3340</v>
      </c>
      <c r="L1806">
        <v>19</v>
      </c>
      <c r="M1806" t="s">
        <v>178</v>
      </c>
      <c r="N1806">
        <v>18</v>
      </c>
      <c r="O1806" t="s">
        <v>3398</v>
      </c>
      <c r="P1806">
        <v>19</v>
      </c>
      <c r="Q1806" t="s">
        <v>178</v>
      </c>
      <c r="R1806">
        <v>66000</v>
      </c>
      <c r="S1806" t="s">
        <v>3399</v>
      </c>
      <c r="T1806" t="s">
        <v>3399</v>
      </c>
      <c r="U1806" t="s">
        <v>3399</v>
      </c>
      <c r="W1806" t="s">
        <v>182</v>
      </c>
      <c r="Y1806" t="s">
        <v>189</v>
      </c>
      <c r="Z1806" t="s">
        <v>190</v>
      </c>
      <c r="AA1806" t="s">
        <v>3400</v>
      </c>
      <c r="AB1806">
        <v>134171</v>
      </c>
      <c r="AC1806" t="s">
        <v>3400</v>
      </c>
      <c r="AE1806" t="s">
        <v>3401</v>
      </c>
      <c r="AF1806" t="s">
        <v>3401</v>
      </c>
      <c r="AG1806" s="8">
        <v>44183</v>
      </c>
      <c r="AH1806" s="8">
        <v>44165</v>
      </c>
      <c r="AI1806" s="7" t="s">
        <v>3402</v>
      </c>
    </row>
    <row r="1807" spans="1:35" x14ac:dyDescent="0.25">
      <c r="A1807">
        <v>2020</v>
      </c>
      <c r="B1807" s="8">
        <v>44136</v>
      </c>
      <c r="C1807" s="8">
        <v>44165</v>
      </c>
      <c r="D1807" s="6" t="s">
        <v>190</v>
      </c>
      <c r="E1807" t="s">
        <v>219</v>
      </c>
      <c r="F1807" t="s">
        <v>92</v>
      </c>
      <c r="G1807" t="s">
        <v>975</v>
      </c>
      <c r="H1807" t="s">
        <v>2720</v>
      </c>
      <c r="J1807" t="s">
        <v>117</v>
      </c>
      <c r="K1807" t="s">
        <v>3340</v>
      </c>
      <c r="L1807">
        <v>19</v>
      </c>
      <c r="M1807" t="s">
        <v>178</v>
      </c>
      <c r="N1807">
        <v>18</v>
      </c>
      <c r="O1807" t="s">
        <v>3398</v>
      </c>
      <c r="P1807">
        <v>19</v>
      </c>
      <c r="Q1807" t="s">
        <v>178</v>
      </c>
      <c r="R1807">
        <v>66000</v>
      </c>
      <c r="S1807" t="s">
        <v>3399</v>
      </c>
      <c r="T1807" t="s">
        <v>3399</v>
      </c>
      <c r="U1807" t="s">
        <v>3399</v>
      </c>
      <c r="W1807" t="s">
        <v>182</v>
      </c>
      <c r="Y1807" t="s">
        <v>189</v>
      </c>
      <c r="Z1807" t="s">
        <v>190</v>
      </c>
      <c r="AA1807" t="s">
        <v>3400</v>
      </c>
      <c r="AB1807">
        <v>143820</v>
      </c>
      <c r="AC1807" t="s">
        <v>3400</v>
      </c>
      <c r="AE1807" t="s">
        <v>3401</v>
      </c>
      <c r="AF1807" t="s">
        <v>3401</v>
      </c>
      <c r="AG1807" s="8">
        <v>44183</v>
      </c>
      <c r="AH1807" s="8">
        <v>44165</v>
      </c>
      <c r="AI1807" s="7" t="s">
        <v>3402</v>
      </c>
    </row>
    <row r="1808" spans="1:35" x14ac:dyDescent="0.25">
      <c r="A1808">
        <v>2020</v>
      </c>
      <c r="B1808" s="8">
        <v>44136</v>
      </c>
      <c r="C1808" s="8">
        <v>44165</v>
      </c>
      <c r="D1808" s="6" t="s">
        <v>190</v>
      </c>
      <c r="E1808" t="s">
        <v>219</v>
      </c>
      <c r="F1808" t="s">
        <v>92</v>
      </c>
      <c r="G1808" t="s">
        <v>345</v>
      </c>
      <c r="H1808" t="s">
        <v>2721</v>
      </c>
      <c r="J1808" t="s">
        <v>117</v>
      </c>
      <c r="K1808" t="s">
        <v>3340</v>
      </c>
      <c r="L1808">
        <v>19</v>
      </c>
      <c r="M1808" t="s">
        <v>178</v>
      </c>
      <c r="N1808">
        <v>18</v>
      </c>
      <c r="O1808" t="s">
        <v>3398</v>
      </c>
      <c r="P1808">
        <v>19</v>
      </c>
      <c r="Q1808" t="s">
        <v>178</v>
      </c>
      <c r="R1808">
        <v>66000</v>
      </c>
      <c r="S1808" t="s">
        <v>3399</v>
      </c>
      <c r="T1808" t="s">
        <v>3399</v>
      </c>
      <c r="U1808" t="s">
        <v>3399</v>
      </c>
      <c r="W1808" t="s">
        <v>182</v>
      </c>
      <c r="Y1808" t="s">
        <v>189</v>
      </c>
      <c r="Z1808" t="s">
        <v>190</v>
      </c>
      <c r="AA1808" t="s">
        <v>3400</v>
      </c>
      <c r="AB1808">
        <v>107729</v>
      </c>
      <c r="AC1808" t="s">
        <v>3400</v>
      </c>
      <c r="AE1808" t="s">
        <v>3401</v>
      </c>
      <c r="AF1808" t="s">
        <v>3401</v>
      </c>
      <c r="AG1808" s="8">
        <v>44183</v>
      </c>
      <c r="AH1808" s="8">
        <v>44165</v>
      </c>
      <c r="AI1808" s="7" t="s">
        <v>3402</v>
      </c>
    </row>
    <row r="1809" spans="1:35" x14ac:dyDescent="0.25">
      <c r="A1809">
        <v>2020</v>
      </c>
      <c r="B1809" s="8">
        <v>44136</v>
      </c>
      <c r="C1809" s="8">
        <v>44165</v>
      </c>
      <c r="D1809" s="6" t="s">
        <v>190</v>
      </c>
      <c r="E1809" t="s">
        <v>219</v>
      </c>
      <c r="F1809" t="s">
        <v>92</v>
      </c>
      <c r="G1809" t="s">
        <v>976</v>
      </c>
      <c r="H1809" t="s">
        <v>2722</v>
      </c>
      <c r="J1809" t="s">
        <v>117</v>
      </c>
      <c r="K1809" t="s">
        <v>3340</v>
      </c>
      <c r="L1809">
        <v>19</v>
      </c>
      <c r="M1809" t="s">
        <v>178</v>
      </c>
      <c r="N1809">
        <v>18</v>
      </c>
      <c r="O1809" t="s">
        <v>3398</v>
      </c>
      <c r="P1809">
        <v>19</v>
      </c>
      <c r="Q1809" t="s">
        <v>178</v>
      </c>
      <c r="R1809">
        <v>66000</v>
      </c>
      <c r="S1809" t="s">
        <v>3399</v>
      </c>
      <c r="T1809" t="s">
        <v>3399</v>
      </c>
      <c r="U1809" t="s">
        <v>3399</v>
      </c>
      <c r="W1809" t="s">
        <v>182</v>
      </c>
      <c r="Y1809" t="s">
        <v>189</v>
      </c>
      <c r="Z1809" t="s">
        <v>190</v>
      </c>
      <c r="AA1809" t="s">
        <v>3400</v>
      </c>
      <c r="AB1809">
        <v>397698</v>
      </c>
      <c r="AC1809" t="s">
        <v>3400</v>
      </c>
      <c r="AE1809" t="s">
        <v>3401</v>
      </c>
      <c r="AF1809" t="s">
        <v>3401</v>
      </c>
      <c r="AG1809" s="8">
        <v>44183</v>
      </c>
      <c r="AH1809" s="8">
        <v>44165</v>
      </c>
      <c r="AI1809" s="7" t="s">
        <v>3402</v>
      </c>
    </row>
    <row r="1810" spans="1:35" x14ac:dyDescent="0.25">
      <c r="A1810">
        <v>2020</v>
      </c>
      <c r="B1810" s="8">
        <v>44136</v>
      </c>
      <c r="C1810" s="8">
        <v>44165</v>
      </c>
      <c r="D1810" s="6" t="s">
        <v>190</v>
      </c>
      <c r="E1810" t="s">
        <v>219</v>
      </c>
      <c r="F1810" t="s">
        <v>92</v>
      </c>
      <c r="G1810" t="s">
        <v>975</v>
      </c>
      <c r="H1810" t="s">
        <v>2723</v>
      </c>
      <c r="J1810" t="s">
        <v>117</v>
      </c>
      <c r="K1810" t="s">
        <v>3340</v>
      </c>
      <c r="L1810">
        <v>19</v>
      </c>
      <c r="M1810" t="s">
        <v>178</v>
      </c>
      <c r="N1810">
        <v>18</v>
      </c>
      <c r="O1810" t="s">
        <v>3398</v>
      </c>
      <c r="P1810">
        <v>19</v>
      </c>
      <c r="Q1810" t="s">
        <v>178</v>
      </c>
      <c r="R1810">
        <v>66000</v>
      </c>
      <c r="S1810" t="s">
        <v>3399</v>
      </c>
      <c r="T1810" t="s">
        <v>3399</v>
      </c>
      <c r="U1810" t="s">
        <v>3399</v>
      </c>
      <c r="W1810" t="s">
        <v>182</v>
      </c>
      <c r="Y1810" t="s">
        <v>189</v>
      </c>
      <c r="Z1810" t="s">
        <v>190</v>
      </c>
      <c r="AA1810" t="s">
        <v>3400</v>
      </c>
      <c r="AB1810">
        <v>362073</v>
      </c>
      <c r="AC1810" t="s">
        <v>3400</v>
      </c>
      <c r="AE1810" t="s">
        <v>3401</v>
      </c>
      <c r="AF1810" t="s">
        <v>3401</v>
      </c>
      <c r="AG1810" s="8">
        <v>44183</v>
      </c>
      <c r="AH1810" s="8">
        <v>44165</v>
      </c>
      <c r="AI1810" s="7" t="s">
        <v>3402</v>
      </c>
    </row>
    <row r="1811" spans="1:35" x14ac:dyDescent="0.25">
      <c r="A1811">
        <v>2020</v>
      </c>
      <c r="B1811" s="8">
        <v>44136</v>
      </c>
      <c r="C1811" s="8">
        <v>44165</v>
      </c>
      <c r="D1811" s="6" t="s">
        <v>190</v>
      </c>
      <c r="E1811" t="s">
        <v>219</v>
      </c>
      <c r="F1811" t="s">
        <v>92</v>
      </c>
      <c r="G1811" t="s">
        <v>977</v>
      </c>
      <c r="H1811" t="s">
        <v>2724</v>
      </c>
      <c r="J1811" t="s">
        <v>117</v>
      </c>
      <c r="K1811" t="s">
        <v>3340</v>
      </c>
      <c r="L1811">
        <v>19</v>
      </c>
      <c r="M1811" t="s">
        <v>178</v>
      </c>
      <c r="N1811">
        <v>18</v>
      </c>
      <c r="O1811" t="s">
        <v>3398</v>
      </c>
      <c r="P1811">
        <v>19</v>
      </c>
      <c r="Q1811" t="s">
        <v>178</v>
      </c>
      <c r="R1811">
        <v>66000</v>
      </c>
      <c r="S1811" t="s">
        <v>3399</v>
      </c>
      <c r="T1811" t="s">
        <v>3399</v>
      </c>
      <c r="U1811" t="s">
        <v>3399</v>
      </c>
      <c r="W1811" t="s">
        <v>182</v>
      </c>
      <c r="Y1811" t="s">
        <v>189</v>
      </c>
      <c r="Z1811" t="s">
        <v>190</v>
      </c>
      <c r="AA1811" t="s">
        <v>3400</v>
      </c>
      <c r="AB1811">
        <v>355997</v>
      </c>
      <c r="AC1811" t="s">
        <v>3400</v>
      </c>
      <c r="AE1811" t="s">
        <v>3401</v>
      </c>
      <c r="AF1811" t="s">
        <v>3401</v>
      </c>
      <c r="AG1811" s="8">
        <v>44183</v>
      </c>
      <c r="AH1811" s="8">
        <v>44165</v>
      </c>
      <c r="AI1811" s="7" t="s">
        <v>3402</v>
      </c>
    </row>
    <row r="1812" spans="1:35" x14ac:dyDescent="0.25">
      <c r="A1812">
        <v>2020</v>
      </c>
      <c r="B1812" s="8">
        <v>44136</v>
      </c>
      <c r="C1812" s="8">
        <v>44165</v>
      </c>
      <c r="D1812" s="6" t="s">
        <v>190</v>
      </c>
      <c r="E1812" t="s">
        <v>219</v>
      </c>
      <c r="F1812" t="s">
        <v>92</v>
      </c>
      <c r="G1812" t="s">
        <v>977</v>
      </c>
      <c r="H1812" t="s">
        <v>2725</v>
      </c>
      <c r="J1812" t="s">
        <v>117</v>
      </c>
      <c r="K1812" t="s">
        <v>3340</v>
      </c>
      <c r="L1812">
        <v>19</v>
      </c>
      <c r="M1812" t="s">
        <v>178</v>
      </c>
      <c r="N1812">
        <v>18</v>
      </c>
      <c r="O1812" t="s">
        <v>3398</v>
      </c>
      <c r="P1812">
        <v>19</v>
      </c>
      <c r="Q1812" t="s">
        <v>178</v>
      </c>
      <c r="R1812">
        <v>66000</v>
      </c>
      <c r="S1812" t="s">
        <v>3399</v>
      </c>
      <c r="T1812" t="s">
        <v>3399</v>
      </c>
      <c r="U1812" t="s">
        <v>3399</v>
      </c>
      <c r="W1812" t="s">
        <v>182</v>
      </c>
      <c r="Y1812" t="s">
        <v>189</v>
      </c>
      <c r="Z1812" t="s">
        <v>190</v>
      </c>
      <c r="AA1812" t="s">
        <v>3400</v>
      </c>
      <c r="AB1812">
        <v>875373</v>
      </c>
      <c r="AC1812" t="s">
        <v>3400</v>
      </c>
      <c r="AE1812" t="s">
        <v>3401</v>
      </c>
      <c r="AF1812" t="s">
        <v>3401</v>
      </c>
      <c r="AG1812" s="8">
        <v>44183</v>
      </c>
      <c r="AH1812" s="8">
        <v>44165</v>
      </c>
      <c r="AI1812" s="7" t="s">
        <v>3402</v>
      </c>
    </row>
    <row r="1813" spans="1:35" x14ac:dyDescent="0.25">
      <c r="A1813">
        <v>2020</v>
      </c>
      <c r="B1813" s="8">
        <v>44136</v>
      </c>
      <c r="C1813" s="8">
        <v>44165</v>
      </c>
      <c r="D1813" s="6" t="s">
        <v>190</v>
      </c>
      <c r="E1813" t="s">
        <v>219</v>
      </c>
      <c r="F1813" t="s">
        <v>92</v>
      </c>
      <c r="G1813" t="s">
        <v>978</v>
      </c>
      <c r="H1813" t="s">
        <v>2726</v>
      </c>
      <c r="J1813" t="s">
        <v>117</v>
      </c>
      <c r="K1813" t="s">
        <v>3340</v>
      </c>
      <c r="L1813">
        <v>19</v>
      </c>
      <c r="M1813" t="s">
        <v>178</v>
      </c>
      <c r="N1813">
        <v>18</v>
      </c>
      <c r="O1813" t="s">
        <v>3398</v>
      </c>
      <c r="P1813">
        <v>19</v>
      </c>
      <c r="Q1813" t="s">
        <v>178</v>
      </c>
      <c r="R1813">
        <v>66000</v>
      </c>
      <c r="S1813" t="s">
        <v>3399</v>
      </c>
      <c r="T1813" t="s">
        <v>3399</v>
      </c>
      <c r="U1813" t="s">
        <v>3399</v>
      </c>
      <c r="W1813" t="s">
        <v>182</v>
      </c>
      <c r="Y1813" t="s">
        <v>189</v>
      </c>
      <c r="Z1813" t="s">
        <v>190</v>
      </c>
      <c r="AA1813" t="s">
        <v>3400</v>
      </c>
      <c r="AB1813">
        <v>827160</v>
      </c>
      <c r="AC1813" t="s">
        <v>3400</v>
      </c>
      <c r="AE1813" t="s">
        <v>3401</v>
      </c>
      <c r="AF1813" t="s">
        <v>3401</v>
      </c>
      <c r="AG1813" s="8">
        <v>44183</v>
      </c>
      <c r="AH1813" s="8">
        <v>44165</v>
      </c>
      <c r="AI1813" s="7" t="s">
        <v>3402</v>
      </c>
    </row>
    <row r="1814" spans="1:35" x14ac:dyDescent="0.25">
      <c r="A1814">
        <v>2020</v>
      </c>
      <c r="B1814" s="8">
        <v>44136</v>
      </c>
      <c r="C1814" s="8">
        <v>44165</v>
      </c>
      <c r="D1814" s="6" t="s">
        <v>190</v>
      </c>
      <c r="E1814" t="s">
        <v>219</v>
      </c>
      <c r="F1814" t="s">
        <v>92</v>
      </c>
      <c r="G1814" t="s">
        <v>979</v>
      </c>
      <c r="H1814" t="s">
        <v>2727</v>
      </c>
      <c r="J1814" t="s">
        <v>117</v>
      </c>
      <c r="K1814" t="s">
        <v>3340</v>
      </c>
      <c r="L1814">
        <v>19</v>
      </c>
      <c r="M1814" t="s">
        <v>178</v>
      </c>
      <c r="N1814">
        <v>18</v>
      </c>
      <c r="O1814" t="s">
        <v>3398</v>
      </c>
      <c r="P1814">
        <v>19</v>
      </c>
      <c r="Q1814" t="s">
        <v>178</v>
      </c>
      <c r="R1814">
        <v>66000</v>
      </c>
      <c r="S1814" t="s">
        <v>3399</v>
      </c>
      <c r="T1814" t="s">
        <v>3399</v>
      </c>
      <c r="U1814" t="s">
        <v>3399</v>
      </c>
      <c r="W1814" t="s">
        <v>182</v>
      </c>
      <c r="Y1814" t="s">
        <v>189</v>
      </c>
      <c r="Z1814" t="s">
        <v>190</v>
      </c>
      <c r="AA1814" t="s">
        <v>3400</v>
      </c>
      <c r="AB1814">
        <v>92565</v>
      </c>
      <c r="AC1814" t="s">
        <v>3400</v>
      </c>
      <c r="AE1814" t="s">
        <v>3401</v>
      </c>
      <c r="AF1814" t="s">
        <v>3401</v>
      </c>
      <c r="AG1814" s="8">
        <v>44183</v>
      </c>
      <c r="AH1814" s="8">
        <v>44165</v>
      </c>
      <c r="AI1814" s="7" t="s">
        <v>3402</v>
      </c>
    </row>
    <row r="1815" spans="1:35" x14ac:dyDescent="0.25">
      <c r="A1815">
        <v>2020</v>
      </c>
      <c r="B1815" s="8">
        <v>44136</v>
      </c>
      <c r="C1815" s="8">
        <v>44165</v>
      </c>
      <c r="D1815" s="6" t="s">
        <v>190</v>
      </c>
      <c r="E1815" t="s">
        <v>219</v>
      </c>
      <c r="F1815" t="s">
        <v>92</v>
      </c>
      <c r="G1815" t="s">
        <v>980</v>
      </c>
      <c r="H1815" t="s">
        <v>2728</v>
      </c>
      <c r="J1815" t="s">
        <v>117</v>
      </c>
      <c r="K1815" t="s">
        <v>3342</v>
      </c>
      <c r="L1815">
        <v>19</v>
      </c>
      <c r="M1815" t="s">
        <v>178</v>
      </c>
      <c r="N1815">
        <v>18</v>
      </c>
      <c r="O1815" t="s">
        <v>3398</v>
      </c>
      <c r="P1815">
        <v>19</v>
      </c>
      <c r="Q1815" t="s">
        <v>178</v>
      </c>
      <c r="R1815">
        <v>66000</v>
      </c>
      <c r="S1815" t="s">
        <v>3399</v>
      </c>
      <c r="T1815" t="s">
        <v>3399</v>
      </c>
      <c r="U1815" t="s">
        <v>3399</v>
      </c>
      <c r="W1815" t="s">
        <v>182</v>
      </c>
      <c r="Y1815" t="s">
        <v>189</v>
      </c>
      <c r="Z1815" t="s">
        <v>190</v>
      </c>
      <c r="AA1815" t="s">
        <v>3400</v>
      </c>
      <c r="AB1815">
        <v>435106</v>
      </c>
      <c r="AC1815" t="s">
        <v>3400</v>
      </c>
      <c r="AE1815" t="s">
        <v>3401</v>
      </c>
      <c r="AF1815" t="s">
        <v>3401</v>
      </c>
      <c r="AG1815" s="8">
        <v>44183</v>
      </c>
      <c r="AH1815" s="8">
        <v>44165</v>
      </c>
      <c r="AI1815" s="7" t="s">
        <v>3402</v>
      </c>
    </row>
    <row r="1816" spans="1:35" x14ac:dyDescent="0.25">
      <c r="A1816">
        <v>2020</v>
      </c>
      <c r="B1816" s="8">
        <v>44136</v>
      </c>
      <c r="C1816" s="8">
        <v>44165</v>
      </c>
      <c r="D1816" s="6" t="s">
        <v>190</v>
      </c>
      <c r="E1816" t="s">
        <v>219</v>
      </c>
      <c r="F1816" t="s">
        <v>92</v>
      </c>
      <c r="G1816" t="s">
        <v>981</v>
      </c>
      <c r="H1816" t="s">
        <v>2729</v>
      </c>
      <c r="J1816" t="s">
        <v>117</v>
      </c>
      <c r="K1816" t="s">
        <v>3340</v>
      </c>
      <c r="L1816">
        <v>19</v>
      </c>
      <c r="M1816" t="s">
        <v>178</v>
      </c>
      <c r="N1816">
        <v>18</v>
      </c>
      <c r="O1816" t="s">
        <v>3398</v>
      </c>
      <c r="P1816">
        <v>19</v>
      </c>
      <c r="Q1816" t="s">
        <v>178</v>
      </c>
      <c r="R1816">
        <v>66000</v>
      </c>
      <c r="S1816" t="s">
        <v>3399</v>
      </c>
      <c r="T1816" t="s">
        <v>3399</v>
      </c>
      <c r="U1816" t="s">
        <v>3399</v>
      </c>
      <c r="W1816" t="s">
        <v>182</v>
      </c>
      <c r="Y1816" t="s">
        <v>189</v>
      </c>
      <c r="Z1816" t="s">
        <v>190</v>
      </c>
      <c r="AA1816" t="s">
        <v>3400</v>
      </c>
      <c r="AB1816">
        <v>890672</v>
      </c>
      <c r="AC1816" t="s">
        <v>3400</v>
      </c>
      <c r="AE1816" t="s">
        <v>3401</v>
      </c>
      <c r="AF1816" t="s">
        <v>3401</v>
      </c>
      <c r="AG1816" s="8">
        <v>44183</v>
      </c>
      <c r="AH1816" s="8">
        <v>44165</v>
      </c>
      <c r="AI1816" s="7" t="s">
        <v>3402</v>
      </c>
    </row>
    <row r="1817" spans="1:35" x14ac:dyDescent="0.25">
      <c r="A1817">
        <v>2020</v>
      </c>
      <c r="B1817" s="8">
        <v>44136</v>
      </c>
      <c r="C1817" s="8">
        <v>44165</v>
      </c>
      <c r="D1817" s="6" t="s">
        <v>190</v>
      </c>
      <c r="E1817" t="s">
        <v>219</v>
      </c>
      <c r="F1817" t="s">
        <v>92</v>
      </c>
      <c r="G1817" t="s">
        <v>982</v>
      </c>
      <c r="H1817" t="s">
        <v>2730</v>
      </c>
      <c r="J1817" t="s">
        <v>117</v>
      </c>
      <c r="K1817" t="s">
        <v>3340</v>
      </c>
      <c r="L1817">
        <v>19</v>
      </c>
      <c r="M1817" t="s">
        <v>178</v>
      </c>
      <c r="N1817">
        <v>18</v>
      </c>
      <c r="O1817" t="s">
        <v>3398</v>
      </c>
      <c r="P1817">
        <v>19</v>
      </c>
      <c r="Q1817" t="s">
        <v>178</v>
      </c>
      <c r="R1817">
        <v>66000</v>
      </c>
      <c r="S1817" t="s">
        <v>3399</v>
      </c>
      <c r="T1817" t="s">
        <v>3399</v>
      </c>
      <c r="U1817" t="s">
        <v>3399</v>
      </c>
      <c r="W1817" t="s">
        <v>182</v>
      </c>
      <c r="Y1817" t="s">
        <v>189</v>
      </c>
      <c r="Z1817" t="s">
        <v>190</v>
      </c>
      <c r="AA1817" t="s">
        <v>3400</v>
      </c>
      <c r="AB1817">
        <v>1017934</v>
      </c>
      <c r="AC1817" t="s">
        <v>3400</v>
      </c>
      <c r="AE1817" t="s">
        <v>3401</v>
      </c>
      <c r="AF1817" t="s">
        <v>3401</v>
      </c>
      <c r="AG1817" s="8">
        <v>44183</v>
      </c>
      <c r="AH1817" s="8">
        <v>44165</v>
      </c>
      <c r="AI1817" s="7" t="s">
        <v>3402</v>
      </c>
    </row>
    <row r="1818" spans="1:35" x14ac:dyDescent="0.25">
      <c r="A1818">
        <v>2020</v>
      </c>
      <c r="B1818" s="8">
        <v>44136</v>
      </c>
      <c r="C1818" s="8">
        <v>44165</v>
      </c>
      <c r="D1818" s="6" t="s">
        <v>190</v>
      </c>
      <c r="E1818" t="s">
        <v>219</v>
      </c>
      <c r="F1818" t="s">
        <v>92</v>
      </c>
      <c r="G1818" t="s">
        <v>983</v>
      </c>
      <c r="H1818" t="s">
        <v>2731</v>
      </c>
      <c r="J1818" t="s">
        <v>117</v>
      </c>
      <c r="K1818" t="s">
        <v>3340</v>
      </c>
      <c r="L1818">
        <v>19</v>
      </c>
      <c r="M1818" t="s">
        <v>178</v>
      </c>
      <c r="N1818">
        <v>18</v>
      </c>
      <c r="O1818" t="s">
        <v>3398</v>
      </c>
      <c r="P1818">
        <v>19</v>
      </c>
      <c r="Q1818" t="s">
        <v>178</v>
      </c>
      <c r="R1818">
        <v>66000</v>
      </c>
      <c r="S1818" t="s">
        <v>3399</v>
      </c>
      <c r="T1818" t="s">
        <v>3399</v>
      </c>
      <c r="U1818" t="s">
        <v>3399</v>
      </c>
      <c r="W1818" t="s">
        <v>182</v>
      </c>
      <c r="Y1818" t="s">
        <v>189</v>
      </c>
      <c r="Z1818" t="s">
        <v>190</v>
      </c>
      <c r="AA1818" t="s">
        <v>3400</v>
      </c>
      <c r="AB1818">
        <v>113483</v>
      </c>
      <c r="AC1818" t="s">
        <v>3400</v>
      </c>
      <c r="AE1818" t="s">
        <v>3401</v>
      </c>
      <c r="AF1818" t="s">
        <v>3401</v>
      </c>
      <c r="AG1818" s="8">
        <v>44183</v>
      </c>
      <c r="AH1818" s="8">
        <v>44165</v>
      </c>
      <c r="AI1818" s="7" t="s">
        <v>3402</v>
      </c>
    </row>
    <row r="1819" spans="1:35" x14ac:dyDescent="0.25">
      <c r="A1819">
        <v>2020</v>
      </c>
      <c r="B1819" s="8">
        <v>44136</v>
      </c>
      <c r="C1819" s="8">
        <v>44165</v>
      </c>
      <c r="D1819" s="6" t="s">
        <v>190</v>
      </c>
      <c r="E1819" t="s">
        <v>219</v>
      </c>
      <c r="F1819" t="s">
        <v>92</v>
      </c>
      <c r="G1819" t="s">
        <v>984</v>
      </c>
      <c r="H1819" t="s">
        <v>2732</v>
      </c>
      <c r="J1819" t="s">
        <v>117</v>
      </c>
      <c r="K1819" t="s">
        <v>3340</v>
      </c>
      <c r="L1819">
        <v>19</v>
      </c>
      <c r="M1819" t="s">
        <v>178</v>
      </c>
      <c r="N1819">
        <v>18</v>
      </c>
      <c r="O1819" t="s">
        <v>3398</v>
      </c>
      <c r="P1819">
        <v>19</v>
      </c>
      <c r="Q1819" t="s">
        <v>178</v>
      </c>
      <c r="R1819">
        <v>66000</v>
      </c>
      <c r="S1819" t="s">
        <v>3399</v>
      </c>
      <c r="T1819" t="s">
        <v>3399</v>
      </c>
      <c r="U1819" t="s">
        <v>3399</v>
      </c>
      <c r="W1819" t="s">
        <v>182</v>
      </c>
      <c r="Y1819" t="s">
        <v>189</v>
      </c>
      <c r="Z1819" t="s">
        <v>190</v>
      </c>
      <c r="AA1819" t="s">
        <v>3400</v>
      </c>
      <c r="AB1819">
        <v>107244</v>
      </c>
      <c r="AC1819" t="s">
        <v>3400</v>
      </c>
      <c r="AE1819" t="s">
        <v>3401</v>
      </c>
      <c r="AF1819" t="s">
        <v>3401</v>
      </c>
      <c r="AG1819" s="8">
        <v>44183</v>
      </c>
      <c r="AH1819" s="8">
        <v>44165</v>
      </c>
      <c r="AI1819" s="7" t="s">
        <v>3402</v>
      </c>
    </row>
    <row r="1820" spans="1:35" x14ac:dyDescent="0.25">
      <c r="A1820">
        <v>2020</v>
      </c>
      <c r="B1820" s="8">
        <v>44136</v>
      </c>
      <c r="C1820" s="8">
        <v>44165</v>
      </c>
      <c r="D1820" s="6" t="s">
        <v>190</v>
      </c>
      <c r="E1820" t="s">
        <v>219</v>
      </c>
      <c r="F1820" t="s">
        <v>92</v>
      </c>
      <c r="G1820" t="s">
        <v>985</v>
      </c>
      <c r="H1820" t="s">
        <v>2733</v>
      </c>
      <c r="J1820" t="s">
        <v>117</v>
      </c>
      <c r="K1820" t="s">
        <v>3340</v>
      </c>
      <c r="L1820">
        <v>19</v>
      </c>
      <c r="M1820" t="s">
        <v>178</v>
      </c>
      <c r="N1820">
        <v>18</v>
      </c>
      <c r="O1820" t="s">
        <v>3398</v>
      </c>
      <c r="P1820">
        <v>19</v>
      </c>
      <c r="Q1820" t="s">
        <v>178</v>
      </c>
      <c r="R1820">
        <v>66000</v>
      </c>
      <c r="S1820" t="s">
        <v>3399</v>
      </c>
      <c r="T1820" t="s">
        <v>3399</v>
      </c>
      <c r="U1820" t="s">
        <v>3399</v>
      </c>
      <c r="W1820" t="s">
        <v>182</v>
      </c>
      <c r="Y1820" t="s">
        <v>189</v>
      </c>
      <c r="Z1820" t="s">
        <v>190</v>
      </c>
      <c r="AA1820" t="s">
        <v>3400</v>
      </c>
      <c r="AB1820">
        <v>235535</v>
      </c>
      <c r="AC1820" t="s">
        <v>3400</v>
      </c>
      <c r="AE1820" t="s">
        <v>3401</v>
      </c>
      <c r="AF1820" t="s">
        <v>3401</v>
      </c>
      <c r="AG1820" s="8">
        <v>44183</v>
      </c>
      <c r="AH1820" s="8">
        <v>44165</v>
      </c>
      <c r="AI1820" s="7" t="s">
        <v>3402</v>
      </c>
    </row>
    <row r="1821" spans="1:35" x14ac:dyDescent="0.25">
      <c r="A1821">
        <v>2020</v>
      </c>
      <c r="B1821" s="8">
        <v>44136</v>
      </c>
      <c r="C1821" s="8">
        <v>44165</v>
      </c>
      <c r="D1821" s="6" t="s">
        <v>190</v>
      </c>
      <c r="E1821" t="s">
        <v>219</v>
      </c>
      <c r="F1821" t="s">
        <v>92</v>
      </c>
      <c r="G1821" t="s">
        <v>986</v>
      </c>
      <c r="H1821" t="s">
        <v>2734</v>
      </c>
      <c r="J1821" t="s">
        <v>117</v>
      </c>
      <c r="K1821" t="s">
        <v>3340</v>
      </c>
      <c r="L1821">
        <v>19</v>
      </c>
      <c r="M1821" t="s">
        <v>178</v>
      </c>
      <c r="N1821">
        <v>18</v>
      </c>
      <c r="O1821" t="s">
        <v>3398</v>
      </c>
      <c r="P1821">
        <v>19</v>
      </c>
      <c r="Q1821" t="s">
        <v>178</v>
      </c>
      <c r="R1821">
        <v>66000</v>
      </c>
      <c r="S1821" t="s">
        <v>3399</v>
      </c>
      <c r="T1821" t="s">
        <v>3399</v>
      </c>
      <c r="U1821" t="s">
        <v>3399</v>
      </c>
      <c r="W1821" t="s">
        <v>182</v>
      </c>
      <c r="Y1821" t="s">
        <v>189</v>
      </c>
      <c r="Z1821" t="s">
        <v>190</v>
      </c>
      <c r="AA1821" t="s">
        <v>3400</v>
      </c>
      <c r="AB1821">
        <v>870204</v>
      </c>
      <c r="AC1821" t="s">
        <v>3400</v>
      </c>
      <c r="AE1821" t="s">
        <v>3401</v>
      </c>
      <c r="AF1821" t="s">
        <v>3401</v>
      </c>
      <c r="AG1821" s="8">
        <v>44183</v>
      </c>
      <c r="AH1821" s="8">
        <v>44165</v>
      </c>
      <c r="AI1821" s="7" t="s">
        <v>3402</v>
      </c>
    </row>
    <row r="1822" spans="1:35" x14ac:dyDescent="0.25">
      <c r="A1822">
        <v>2020</v>
      </c>
      <c r="B1822" s="8">
        <v>44136</v>
      </c>
      <c r="C1822" s="8">
        <v>44165</v>
      </c>
      <c r="D1822" s="6" t="s">
        <v>190</v>
      </c>
      <c r="E1822" t="s">
        <v>219</v>
      </c>
      <c r="F1822" t="s">
        <v>92</v>
      </c>
      <c r="G1822" t="s">
        <v>986</v>
      </c>
      <c r="H1822" t="s">
        <v>2735</v>
      </c>
      <c r="J1822" t="s">
        <v>117</v>
      </c>
      <c r="K1822" t="s">
        <v>3340</v>
      </c>
      <c r="L1822">
        <v>19</v>
      </c>
      <c r="M1822" t="s">
        <v>178</v>
      </c>
      <c r="N1822">
        <v>18</v>
      </c>
      <c r="O1822" t="s">
        <v>3398</v>
      </c>
      <c r="P1822">
        <v>19</v>
      </c>
      <c r="Q1822" t="s">
        <v>178</v>
      </c>
      <c r="R1822">
        <v>66000</v>
      </c>
      <c r="S1822" t="s">
        <v>3399</v>
      </c>
      <c r="T1822" t="s">
        <v>3399</v>
      </c>
      <c r="U1822" t="s">
        <v>3399</v>
      </c>
      <c r="W1822" t="s">
        <v>182</v>
      </c>
      <c r="Y1822" t="s">
        <v>189</v>
      </c>
      <c r="Z1822" t="s">
        <v>190</v>
      </c>
      <c r="AA1822" t="s">
        <v>3400</v>
      </c>
      <c r="AB1822">
        <v>462647</v>
      </c>
      <c r="AC1822" t="s">
        <v>3400</v>
      </c>
      <c r="AE1822" t="s">
        <v>3401</v>
      </c>
      <c r="AF1822" t="s">
        <v>3401</v>
      </c>
      <c r="AG1822" s="8">
        <v>44183</v>
      </c>
      <c r="AH1822" s="8">
        <v>44165</v>
      </c>
      <c r="AI1822" s="7" t="s">
        <v>3402</v>
      </c>
    </row>
    <row r="1823" spans="1:35" x14ac:dyDescent="0.25">
      <c r="A1823">
        <v>2020</v>
      </c>
      <c r="B1823" s="8">
        <v>44136</v>
      </c>
      <c r="C1823" s="8">
        <v>44165</v>
      </c>
      <c r="D1823" s="6" t="s">
        <v>190</v>
      </c>
      <c r="E1823" t="s">
        <v>219</v>
      </c>
      <c r="F1823" t="s">
        <v>92</v>
      </c>
      <c r="G1823" t="s">
        <v>987</v>
      </c>
      <c r="H1823" t="s">
        <v>2736</v>
      </c>
      <c r="J1823" t="s">
        <v>117</v>
      </c>
      <c r="K1823" t="s">
        <v>3340</v>
      </c>
      <c r="L1823">
        <v>19</v>
      </c>
      <c r="M1823" t="s">
        <v>178</v>
      </c>
      <c r="N1823">
        <v>18</v>
      </c>
      <c r="O1823" t="s">
        <v>3398</v>
      </c>
      <c r="P1823">
        <v>19</v>
      </c>
      <c r="Q1823" t="s">
        <v>178</v>
      </c>
      <c r="R1823">
        <v>66000</v>
      </c>
      <c r="S1823" t="s">
        <v>3399</v>
      </c>
      <c r="T1823" t="s">
        <v>3399</v>
      </c>
      <c r="U1823" t="s">
        <v>3399</v>
      </c>
      <c r="W1823" t="s">
        <v>182</v>
      </c>
      <c r="Y1823" t="s">
        <v>189</v>
      </c>
      <c r="Z1823" t="s">
        <v>190</v>
      </c>
      <c r="AA1823" t="s">
        <v>3400</v>
      </c>
      <c r="AB1823">
        <v>4672118</v>
      </c>
      <c r="AC1823" t="s">
        <v>3400</v>
      </c>
      <c r="AE1823" t="s">
        <v>3401</v>
      </c>
      <c r="AF1823" t="s">
        <v>3401</v>
      </c>
      <c r="AG1823" s="8">
        <v>44183</v>
      </c>
      <c r="AH1823" s="8">
        <v>44165</v>
      </c>
      <c r="AI1823" s="7" t="s">
        <v>3402</v>
      </c>
    </row>
    <row r="1824" spans="1:35" x14ac:dyDescent="0.25">
      <c r="A1824">
        <v>2020</v>
      </c>
      <c r="B1824" s="8">
        <v>44136</v>
      </c>
      <c r="C1824" s="8">
        <v>44165</v>
      </c>
      <c r="D1824" s="6" t="s">
        <v>190</v>
      </c>
      <c r="E1824" t="s">
        <v>219</v>
      </c>
      <c r="F1824" t="s">
        <v>92</v>
      </c>
      <c r="G1824" t="s">
        <v>988</v>
      </c>
      <c r="H1824" t="s">
        <v>2737</v>
      </c>
      <c r="J1824" t="s">
        <v>117</v>
      </c>
      <c r="K1824" t="s">
        <v>3341</v>
      </c>
      <c r="L1824">
        <v>19</v>
      </c>
      <c r="M1824" t="s">
        <v>178</v>
      </c>
      <c r="N1824">
        <v>18</v>
      </c>
      <c r="O1824" t="s">
        <v>3398</v>
      </c>
      <c r="P1824">
        <v>19</v>
      </c>
      <c r="Q1824" t="s">
        <v>178</v>
      </c>
      <c r="R1824">
        <v>66000</v>
      </c>
      <c r="S1824" t="s">
        <v>3399</v>
      </c>
      <c r="T1824" t="s">
        <v>3399</v>
      </c>
      <c r="U1824" t="s">
        <v>3399</v>
      </c>
      <c r="W1824" t="s">
        <v>182</v>
      </c>
      <c r="Y1824" t="s">
        <v>189</v>
      </c>
      <c r="Z1824" t="s">
        <v>190</v>
      </c>
      <c r="AA1824" t="s">
        <v>3400</v>
      </c>
      <c r="AB1824">
        <v>78319</v>
      </c>
      <c r="AC1824" t="s">
        <v>3400</v>
      </c>
      <c r="AE1824" t="s">
        <v>3401</v>
      </c>
      <c r="AF1824" t="s">
        <v>3401</v>
      </c>
      <c r="AG1824" s="8">
        <v>44183</v>
      </c>
      <c r="AH1824" s="8">
        <v>44165</v>
      </c>
      <c r="AI1824" s="7" t="s">
        <v>3402</v>
      </c>
    </row>
    <row r="1825" spans="1:35" x14ac:dyDescent="0.25">
      <c r="A1825">
        <v>2020</v>
      </c>
      <c r="B1825" s="8">
        <v>44136</v>
      </c>
      <c r="C1825" s="8">
        <v>44165</v>
      </c>
      <c r="D1825" s="6" t="s">
        <v>190</v>
      </c>
      <c r="E1825" t="s">
        <v>219</v>
      </c>
      <c r="F1825" t="s">
        <v>92</v>
      </c>
      <c r="G1825" t="s">
        <v>989</v>
      </c>
      <c r="H1825" t="s">
        <v>2738</v>
      </c>
      <c r="J1825" t="s">
        <v>117</v>
      </c>
      <c r="K1825" t="s">
        <v>3341</v>
      </c>
      <c r="L1825">
        <v>19</v>
      </c>
      <c r="M1825" t="s">
        <v>178</v>
      </c>
      <c r="N1825">
        <v>18</v>
      </c>
      <c r="O1825" t="s">
        <v>3398</v>
      </c>
      <c r="P1825">
        <v>19</v>
      </c>
      <c r="Q1825" t="s">
        <v>178</v>
      </c>
      <c r="R1825">
        <v>66000</v>
      </c>
      <c r="S1825" t="s">
        <v>3399</v>
      </c>
      <c r="T1825" t="s">
        <v>3399</v>
      </c>
      <c r="U1825" t="s">
        <v>3399</v>
      </c>
      <c r="W1825" t="s">
        <v>182</v>
      </c>
      <c r="Y1825" t="s">
        <v>189</v>
      </c>
      <c r="Z1825" t="s">
        <v>190</v>
      </c>
      <c r="AA1825" t="s">
        <v>3400</v>
      </c>
      <c r="AB1825">
        <v>62993</v>
      </c>
      <c r="AC1825" t="s">
        <v>3400</v>
      </c>
      <c r="AE1825" t="s">
        <v>3401</v>
      </c>
      <c r="AF1825" t="s">
        <v>3401</v>
      </c>
      <c r="AG1825" s="8">
        <v>44183</v>
      </c>
      <c r="AH1825" s="8">
        <v>44165</v>
      </c>
      <c r="AI1825" s="7" t="s">
        <v>3402</v>
      </c>
    </row>
    <row r="1826" spans="1:35" x14ac:dyDescent="0.25">
      <c r="A1826">
        <v>2020</v>
      </c>
      <c r="B1826" s="8">
        <v>44136</v>
      </c>
      <c r="C1826" s="8">
        <v>44165</v>
      </c>
      <c r="D1826" s="6" t="s">
        <v>190</v>
      </c>
      <c r="E1826" t="s">
        <v>219</v>
      </c>
      <c r="F1826" t="s">
        <v>92</v>
      </c>
      <c r="G1826" t="s">
        <v>990</v>
      </c>
      <c r="H1826" t="s">
        <v>2739</v>
      </c>
      <c r="J1826" t="s">
        <v>117</v>
      </c>
      <c r="K1826" t="s">
        <v>3341</v>
      </c>
      <c r="L1826">
        <v>19</v>
      </c>
      <c r="M1826" t="s">
        <v>178</v>
      </c>
      <c r="N1826">
        <v>18</v>
      </c>
      <c r="O1826" t="s">
        <v>3398</v>
      </c>
      <c r="P1826">
        <v>19</v>
      </c>
      <c r="Q1826" t="s">
        <v>178</v>
      </c>
      <c r="R1826">
        <v>66000</v>
      </c>
      <c r="S1826" t="s">
        <v>3399</v>
      </c>
      <c r="T1826" t="s">
        <v>3399</v>
      </c>
      <c r="U1826" t="s">
        <v>3399</v>
      </c>
      <c r="W1826" t="s">
        <v>182</v>
      </c>
      <c r="Y1826" t="s">
        <v>189</v>
      </c>
      <c r="Z1826" t="s">
        <v>190</v>
      </c>
      <c r="AA1826" t="s">
        <v>3400</v>
      </c>
      <c r="AB1826">
        <v>65696</v>
      </c>
      <c r="AC1826" t="s">
        <v>3400</v>
      </c>
      <c r="AE1826" t="s">
        <v>3401</v>
      </c>
      <c r="AF1826" t="s">
        <v>3401</v>
      </c>
      <c r="AG1826" s="8">
        <v>44183</v>
      </c>
      <c r="AH1826" s="8">
        <v>44165</v>
      </c>
      <c r="AI1826" s="7" t="s">
        <v>3402</v>
      </c>
    </row>
    <row r="1827" spans="1:35" x14ac:dyDescent="0.25">
      <c r="A1827">
        <v>2020</v>
      </c>
      <c r="B1827" s="8">
        <v>44136</v>
      </c>
      <c r="C1827" s="8">
        <v>44165</v>
      </c>
      <c r="D1827" s="6" t="s">
        <v>190</v>
      </c>
      <c r="E1827" t="s">
        <v>219</v>
      </c>
      <c r="F1827" t="s">
        <v>92</v>
      </c>
      <c r="G1827" t="s">
        <v>991</v>
      </c>
      <c r="H1827" t="s">
        <v>2300</v>
      </c>
      <c r="J1827" t="s">
        <v>117</v>
      </c>
      <c r="K1827" t="s">
        <v>3343</v>
      </c>
      <c r="L1827">
        <v>19</v>
      </c>
      <c r="M1827" t="s">
        <v>178</v>
      </c>
      <c r="N1827">
        <v>18</v>
      </c>
      <c r="O1827" t="s">
        <v>3398</v>
      </c>
      <c r="P1827">
        <v>19</v>
      </c>
      <c r="Q1827" t="s">
        <v>178</v>
      </c>
      <c r="R1827">
        <v>66000</v>
      </c>
      <c r="S1827" t="s">
        <v>3399</v>
      </c>
      <c r="T1827" t="s">
        <v>3399</v>
      </c>
      <c r="U1827" t="s">
        <v>3399</v>
      </c>
      <c r="W1827" t="s">
        <v>182</v>
      </c>
      <c r="Y1827" t="s">
        <v>189</v>
      </c>
      <c r="Z1827" t="s">
        <v>190</v>
      </c>
      <c r="AA1827" t="s">
        <v>3400</v>
      </c>
      <c r="AB1827">
        <v>182826</v>
      </c>
      <c r="AC1827" t="s">
        <v>3400</v>
      </c>
      <c r="AE1827" t="s">
        <v>3401</v>
      </c>
      <c r="AF1827" t="s">
        <v>3401</v>
      </c>
      <c r="AG1827" s="8">
        <v>44183</v>
      </c>
      <c r="AH1827" s="8">
        <v>44165</v>
      </c>
      <c r="AI1827" s="7" t="s">
        <v>3402</v>
      </c>
    </row>
    <row r="1828" spans="1:35" x14ac:dyDescent="0.25">
      <c r="A1828">
        <v>2020</v>
      </c>
      <c r="B1828" s="8">
        <v>44136</v>
      </c>
      <c r="C1828" s="8">
        <v>44165</v>
      </c>
      <c r="D1828" s="6" t="s">
        <v>190</v>
      </c>
      <c r="E1828" t="s">
        <v>219</v>
      </c>
      <c r="F1828" t="s">
        <v>92</v>
      </c>
      <c r="G1828" t="s">
        <v>990</v>
      </c>
      <c r="H1828" t="s">
        <v>2740</v>
      </c>
      <c r="J1828" t="s">
        <v>117</v>
      </c>
      <c r="K1828" t="s">
        <v>3341</v>
      </c>
      <c r="L1828">
        <v>19</v>
      </c>
      <c r="M1828" t="s">
        <v>178</v>
      </c>
      <c r="N1828">
        <v>18</v>
      </c>
      <c r="O1828" t="s">
        <v>3398</v>
      </c>
      <c r="P1828">
        <v>19</v>
      </c>
      <c r="Q1828" t="s">
        <v>178</v>
      </c>
      <c r="R1828">
        <v>66000</v>
      </c>
      <c r="S1828" t="s">
        <v>3399</v>
      </c>
      <c r="T1828" t="s">
        <v>3399</v>
      </c>
      <c r="U1828" t="s">
        <v>3399</v>
      </c>
      <c r="W1828" t="s">
        <v>182</v>
      </c>
      <c r="Y1828" t="s">
        <v>189</v>
      </c>
      <c r="Z1828" t="s">
        <v>190</v>
      </c>
      <c r="AA1828" t="s">
        <v>3400</v>
      </c>
      <c r="AB1828">
        <v>765000</v>
      </c>
      <c r="AC1828" t="s">
        <v>3400</v>
      </c>
      <c r="AE1828" t="s">
        <v>3401</v>
      </c>
      <c r="AF1828" t="s">
        <v>3401</v>
      </c>
      <c r="AG1828" s="8">
        <v>44183</v>
      </c>
      <c r="AH1828" s="8">
        <v>44165</v>
      </c>
      <c r="AI1828" s="7" t="s">
        <v>3402</v>
      </c>
    </row>
    <row r="1829" spans="1:35" x14ac:dyDescent="0.25">
      <c r="A1829">
        <v>2020</v>
      </c>
      <c r="B1829" s="8">
        <v>44136</v>
      </c>
      <c r="C1829" s="8">
        <v>44165</v>
      </c>
      <c r="D1829" s="6" t="s">
        <v>190</v>
      </c>
      <c r="E1829" t="s">
        <v>219</v>
      </c>
      <c r="F1829" t="s">
        <v>92</v>
      </c>
      <c r="G1829" t="s">
        <v>992</v>
      </c>
      <c r="H1829" t="s">
        <v>2741</v>
      </c>
      <c r="J1829" t="s">
        <v>117</v>
      </c>
      <c r="K1829" t="s">
        <v>3341</v>
      </c>
      <c r="L1829">
        <v>19</v>
      </c>
      <c r="M1829" t="s">
        <v>178</v>
      </c>
      <c r="N1829">
        <v>18</v>
      </c>
      <c r="O1829" t="s">
        <v>3398</v>
      </c>
      <c r="P1829">
        <v>19</v>
      </c>
      <c r="Q1829" t="s">
        <v>178</v>
      </c>
      <c r="R1829">
        <v>66000</v>
      </c>
      <c r="S1829" t="s">
        <v>3399</v>
      </c>
      <c r="T1829" t="s">
        <v>3399</v>
      </c>
      <c r="U1829" t="s">
        <v>3399</v>
      </c>
      <c r="W1829" t="s">
        <v>182</v>
      </c>
      <c r="Y1829" t="s">
        <v>189</v>
      </c>
      <c r="Z1829" t="s">
        <v>190</v>
      </c>
      <c r="AA1829" t="s">
        <v>3400</v>
      </c>
      <c r="AB1829">
        <v>205445</v>
      </c>
      <c r="AC1829" t="s">
        <v>3400</v>
      </c>
      <c r="AE1829" t="s">
        <v>3401</v>
      </c>
      <c r="AF1829" t="s">
        <v>3401</v>
      </c>
      <c r="AG1829" s="8">
        <v>44183</v>
      </c>
      <c r="AH1829" s="8">
        <v>44165</v>
      </c>
      <c r="AI1829" s="7" t="s">
        <v>3402</v>
      </c>
    </row>
    <row r="1830" spans="1:35" x14ac:dyDescent="0.25">
      <c r="A1830">
        <v>2020</v>
      </c>
      <c r="B1830" s="8">
        <v>44136</v>
      </c>
      <c r="C1830" s="8">
        <v>44165</v>
      </c>
      <c r="D1830" s="6" t="s">
        <v>190</v>
      </c>
      <c r="E1830" t="s">
        <v>219</v>
      </c>
      <c r="F1830" t="s">
        <v>92</v>
      </c>
      <c r="G1830" t="s">
        <v>993</v>
      </c>
      <c r="H1830" t="s">
        <v>2742</v>
      </c>
      <c r="J1830" t="s">
        <v>117</v>
      </c>
      <c r="K1830" t="s">
        <v>3341</v>
      </c>
      <c r="L1830">
        <v>19</v>
      </c>
      <c r="M1830" t="s">
        <v>178</v>
      </c>
      <c r="N1830">
        <v>18</v>
      </c>
      <c r="O1830" t="s">
        <v>3398</v>
      </c>
      <c r="P1830">
        <v>19</v>
      </c>
      <c r="Q1830" t="s">
        <v>178</v>
      </c>
      <c r="R1830">
        <v>66000</v>
      </c>
      <c r="S1830" t="s">
        <v>3399</v>
      </c>
      <c r="T1830" t="s">
        <v>3399</v>
      </c>
      <c r="U1830" t="s">
        <v>3399</v>
      </c>
      <c r="W1830" t="s">
        <v>182</v>
      </c>
      <c r="Y1830" t="s">
        <v>189</v>
      </c>
      <c r="Z1830" t="s">
        <v>190</v>
      </c>
      <c r="AA1830" t="s">
        <v>3400</v>
      </c>
      <c r="AB1830">
        <v>51867</v>
      </c>
      <c r="AC1830" t="s">
        <v>3400</v>
      </c>
      <c r="AE1830" t="s">
        <v>3401</v>
      </c>
      <c r="AF1830" t="s">
        <v>3401</v>
      </c>
      <c r="AG1830" s="8">
        <v>44183</v>
      </c>
      <c r="AH1830" s="8">
        <v>44165</v>
      </c>
      <c r="AI1830" s="7" t="s">
        <v>3402</v>
      </c>
    </row>
    <row r="1831" spans="1:35" x14ac:dyDescent="0.25">
      <c r="A1831">
        <v>2020</v>
      </c>
      <c r="B1831" s="8">
        <v>44136</v>
      </c>
      <c r="C1831" s="8">
        <v>44165</v>
      </c>
      <c r="D1831" s="6" t="s">
        <v>190</v>
      </c>
      <c r="E1831" t="s">
        <v>219</v>
      </c>
      <c r="F1831" t="s">
        <v>92</v>
      </c>
      <c r="G1831" t="s">
        <v>994</v>
      </c>
      <c r="H1831" t="s">
        <v>2743</v>
      </c>
      <c r="J1831" t="s">
        <v>117</v>
      </c>
      <c r="K1831" t="s">
        <v>3341</v>
      </c>
      <c r="L1831">
        <v>19</v>
      </c>
      <c r="M1831" t="s">
        <v>178</v>
      </c>
      <c r="N1831">
        <v>18</v>
      </c>
      <c r="O1831" t="s">
        <v>3398</v>
      </c>
      <c r="P1831">
        <v>19</v>
      </c>
      <c r="Q1831" t="s">
        <v>178</v>
      </c>
      <c r="R1831">
        <v>66000</v>
      </c>
      <c r="S1831" t="s">
        <v>3399</v>
      </c>
      <c r="T1831" t="s">
        <v>3399</v>
      </c>
      <c r="U1831" t="s">
        <v>3399</v>
      </c>
      <c r="W1831" t="s">
        <v>182</v>
      </c>
      <c r="Y1831" t="s">
        <v>189</v>
      </c>
      <c r="Z1831" t="s">
        <v>190</v>
      </c>
      <c r="AA1831" t="s">
        <v>3400</v>
      </c>
      <c r="AB1831">
        <v>112693</v>
      </c>
      <c r="AC1831" t="s">
        <v>3400</v>
      </c>
      <c r="AE1831" t="s">
        <v>3401</v>
      </c>
      <c r="AF1831" t="s">
        <v>3401</v>
      </c>
      <c r="AG1831" s="8">
        <v>44183</v>
      </c>
      <c r="AH1831" s="8">
        <v>44165</v>
      </c>
      <c r="AI1831" s="7" t="s">
        <v>3402</v>
      </c>
    </row>
    <row r="1832" spans="1:35" x14ac:dyDescent="0.25">
      <c r="A1832">
        <v>2020</v>
      </c>
      <c r="B1832" s="8">
        <v>44136</v>
      </c>
      <c r="C1832" s="8">
        <v>44165</v>
      </c>
      <c r="D1832" s="6" t="s">
        <v>190</v>
      </c>
      <c r="E1832" t="s">
        <v>219</v>
      </c>
      <c r="F1832" t="s">
        <v>92</v>
      </c>
      <c r="G1832" t="s">
        <v>993</v>
      </c>
      <c r="H1832" t="s">
        <v>2744</v>
      </c>
      <c r="J1832" t="s">
        <v>117</v>
      </c>
      <c r="K1832" t="s">
        <v>3341</v>
      </c>
      <c r="L1832">
        <v>19</v>
      </c>
      <c r="M1832" t="s">
        <v>178</v>
      </c>
      <c r="N1832">
        <v>18</v>
      </c>
      <c r="O1832" t="s">
        <v>3398</v>
      </c>
      <c r="P1832">
        <v>19</v>
      </c>
      <c r="Q1832" t="s">
        <v>178</v>
      </c>
      <c r="R1832">
        <v>66000</v>
      </c>
      <c r="S1832" t="s">
        <v>3399</v>
      </c>
      <c r="T1832" t="s">
        <v>3399</v>
      </c>
      <c r="U1832" t="s">
        <v>3399</v>
      </c>
      <c r="W1832" t="s">
        <v>182</v>
      </c>
      <c r="Y1832" t="s">
        <v>189</v>
      </c>
      <c r="Z1832" t="s">
        <v>190</v>
      </c>
      <c r="AA1832" t="s">
        <v>3400</v>
      </c>
      <c r="AB1832">
        <v>48237</v>
      </c>
      <c r="AC1832" t="s">
        <v>3400</v>
      </c>
      <c r="AE1832" t="s">
        <v>3401</v>
      </c>
      <c r="AF1832" t="s">
        <v>3401</v>
      </c>
      <c r="AG1832" s="8">
        <v>44183</v>
      </c>
      <c r="AH1832" s="8">
        <v>44165</v>
      </c>
      <c r="AI1832" s="7" t="s">
        <v>3402</v>
      </c>
    </row>
    <row r="1833" spans="1:35" x14ac:dyDescent="0.25">
      <c r="A1833">
        <v>2020</v>
      </c>
      <c r="B1833" s="8">
        <v>44136</v>
      </c>
      <c r="C1833" s="8">
        <v>44165</v>
      </c>
      <c r="D1833" s="6" t="s">
        <v>190</v>
      </c>
      <c r="E1833" t="s">
        <v>219</v>
      </c>
      <c r="F1833" t="s">
        <v>92</v>
      </c>
      <c r="G1833" t="s">
        <v>995</v>
      </c>
      <c r="H1833" t="s">
        <v>2745</v>
      </c>
      <c r="J1833" t="s">
        <v>117</v>
      </c>
      <c r="K1833" t="s">
        <v>3341</v>
      </c>
      <c r="L1833">
        <v>19</v>
      </c>
      <c r="M1833" t="s">
        <v>178</v>
      </c>
      <c r="N1833">
        <v>18</v>
      </c>
      <c r="O1833" t="s">
        <v>3398</v>
      </c>
      <c r="P1833">
        <v>19</v>
      </c>
      <c r="Q1833" t="s">
        <v>178</v>
      </c>
      <c r="R1833">
        <v>66000</v>
      </c>
      <c r="S1833" t="s">
        <v>3399</v>
      </c>
      <c r="T1833" t="s">
        <v>3399</v>
      </c>
      <c r="U1833" t="s">
        <v>3399</v>
      </c>
      <c r="W1833" t="s">
        <v>182</v>
      </c>
      <c r="Y1833" t="s">
        <v>189</v>
      </c>
      <c r="Z1833" t="s">
        <v>190</v>
      </c>
      <c r="AA1833" t="s">
        <v>3400</v>
      </c>
      <c r="AB1833">
        <v>84617</v>
      </c>
      <c r="AC1833" t="s">
        <v>3400</v>
      </c>
      <c r="AE1833" t="s">
        <v>3401</v>
      </c>
      <c r="AF1833" t="s">
        <v>3401</v>
      </c>
      <c r="AG1833" s="8">
        <v>44183</v>
      </c>
      <c r="AH1833" s="8">
        <v>44165</v>
      </c>
      <c r="AI1833" s="7" t="s">
        <v>3402</v>
      </c>
    </row>
    <row r="1834" spans="1:35" x14ac:dyDescent="0.25">
      <c r="A1834">
        <v>2020</v>
      </c>
      <c r="B1834" s="8">
        <v>44136</v>
      </c>
      <c r="C1834" s="8">
        <v>44165</v>
      </c>
      <c r="D1834" s="6" t="s">
        <v>190</v>
      </c>
      <c r="E1834" t="s">
        <v>219</v>
      </c>
      <c r="F1834" t="s">
        <v>92</v>
      </c>
      <c r="G1834" t="s">
        <v>994</v>
      </c>
      <c r="H1834" t="s">
        <v>2746</v>
      </c>
      <c r="J1834" t="s">
        <v>117</v>
      </c>
      <c r="K1834" t="s">
        <v>3341</v>
      </c>
      <c r="L1834">
        <v>19</v>
      </c>
      <c r="M1834" t="s">
        <v>178</v>
      </c>
      <c r="N1834">
        <v>18</v>
      </c>
      <c r="O1834" t="s">
        <v>3398</v>
      </c>
      <c r="P1834">
        <v>19</v>
      </c>
      <c r="Q1834" t="s">
        <v>178</v>
      </c>
      <c r="R1834">
        <v>66000</v>
      </c>
      <c r="S1834" t="s">
        <v>3399</v>
      </c>
      <c r="T1834" t="s">
        <v>3399</v>
      </c>
      <c r="U1834" t="s">
        <v>3399</v>
      </c>
      <c r="W1834" t="s">
        <v>182</v>
      </c>
      <c r="Y1834" t="s">
        <v>189</v>
      </c>
      <c r="Z1834" t="s">
        <v>190</v>
      </c>
      <c r="AA1834" t="s">
        <v>3400</v>
      </c>
      <c r="AB1834">
        <v>70235</v>
      </c>
      <c r="AC1834" t="s">
        <v>3400</v>
      </c>
      <c r="AE1834" t="s">
        <v>3401</v>
      </c>
      <c r="AF1834" t="s">
        <v>3401</v>
      </c>
      <c r="AG1834" s="8">
        <v>44183</v>
      </c>
      <c r="AH1834" s="8">
        <v>44165</v>
      </c>
      <c r="AI1834" s="7" t="s">
        <v>3402</v>
      </c>
    </row>
    <row r="1835" spans="1:35" x14ac:dyDescent="0.25">
      <c r="A1835">
        <v>2020</v>
      </c>
      <c r="B1835" s="8">
        <v>44136</v>
      </c>
      <c r="C1835" s="8">
        <v>44165</v>
      </c>
      <c r="D1835" s="6" t="s">
        <v>190</v>
      </c>
      <c r="E1835" t="s">
        <v>219</v>
      </c>
      <c r="F1835" t="s">
        <v>111</v>
      </c>
      <c r="G1835" t="s">
        <v>382</v>
      </c>
      <c r="H1835" t="s">
        <v>2747</v>
      </c>
      <c r="J1835" t="s">
        <v>117</v>
      </c>
      <c r="K1835" t="s">
        <v>3341</v>
      </c>
      <c r="L1835">
        <v>19</v>
      </c>
      <c r="M1835" t="s">
        <v>178</v>
      </c>
      <c r="N1835">
        <v>18</v>
      </c>
      <c r="O1835" t="s">
        <v>3398</v>
      </c>
      <c r="P1835">
        <v>19</v>
      </c>
      <c r="Q1835" t="s">
        <v>178</v>
      </c>
      <c r="R1835">
        <v>66000</v>
      </c>
      <c r="S1835" t="s">
        <v>3399</v>
      </c>
      <c r="T1835" t="s">
        <v>3399</v>
      </c>
      <c r="U1835" t="s">
        <v>3399</v>
      </c>
      <c r="W1835" t="s">
        <v>182</v>
      </c>
      <c r="Y1835" t="s">
        <v>189</v>
      </c>
      <c r="Z1835" t="s">
        <v>190</v>
      </c>
      <c r="AA1835" t="s">
        <v>3400</v>
      </c>
      <c r="AB1835">
        <v>1626259</v>
      </c>
      <c r="AC1835" t="s">
        <v>3400</v>
      </c>
      <c r="AE1835" t="s">
        <v>3401</v>
      </c>
      <c r="AF1835" t="s">
        <v>3401</v>
      </c>
      <c r="AG1835" s="8">
        <v>44183</v>
      </c>
      <c r="AH1835" s="8">
        <v>44165</v>
      </c>
      <c r="AI1835" s="7" t="s">
        <v>3402</v>
      </c>
    </row>
    <row r="1836" spans="1:35" x14ac:dyDescent="0.25">
      <c r="A1836">
        <v>2020</v>
      </c>
      <c r="B1836" s="8">
        <v>44136</v>
      </c>
      <c r="C1836" s="8">
        <v>44165</v>
      </c>
      <c r="D1836" s="6" t="s">
        <v>190</v>
      </c>
      <c r="E1836" t="s">
        <v>219</v>
      </c>
      <c r="F1836" t="s">
        <v>111</v>
      </c>
      <c r="G1836" t="s">
        <v>382</v>
      </c>
      <c r="H1836" t="s">
        <v>2748</v>
      </c>
      <c r="J1836" t="s">
        <v>117</v>
      </c>
      <c r="K1836" t="s">
        <v>3341</v>
      </c>
      <c r="L1836">
        <v>19</v>
      </c>
      <c r="M1836" t="s">
        <v>178</v>
      </c>
      <c r="N1836">
        <v>18</v>
      </c>
      <c r="O1836" t="s">
        <v>3398</v>
      </c>
      <c r="P1836">
        <v>19</v>
      </c>
      <c r="Q1836" t="s">
        <v>178</v>
      </c>
      <c r="R1836">
        <v>66000</v>
      </c>
      <c r="S1836" t="s">
        <v>3399</v>
      </c>
      <c r="T1836" t="s">
        <v>3399</v>
      </c>
      <c r="U1836" t="s">
        <v>3399</v>
      </c>
      <c r="W1836" t="s">
        <v>182</v>
      </c>
      <c r="Y1836" t="s">
        <v>189</v>
      </c>
      <c r="Z1836" t="s">
        <v>190</v>
      </c>
      <c r="AA1836" t="s">
        <v>3400</v>
      </c>
      <c r="AB1836">
        <v>8010842</v>
      </c>
      <c r="AC1836" t="s">
        <v>3400</v>
      </c>
      <c r="AE1836" t="s">
        <v>3401</v>
      </c>
      <c r="AF1836" t="s">
        <v>3401</v>
      </c>
      <c r="AG1836" s="8">
        <v>44183</v>
      </c>
      <c r="AH1836" s="8">
        <v>44165</v>
      </c>
      <c r="AI1836" s="7" t="s">
        <v>3402</v>
      </c>
    </row>
    <row r="1837" spans="1:35" x14ac:dyDescent="0.25">
      <c r="A1837">
        <v>2020</v>
      </c>
      <c r="B1837" s="8">
        <v>44136</v>
      </c>
      <c r="C1837" s="8">
        <v>44165</v>
      </c>
      <c r="D1837" s="6" t="s">
        <v>190</v>
      </c>
      <c r="E1837" t="s">
        <v>219</v>
      </c>
      <c r="F1837" t="s">
        <v>111</v>
      </c>
      <c r="G1837" t="s">
        <v>382</v>
      </c>
      <c r="H1837" t="s">
        <v>2749</v>
      </c>
      <c r="J1837" t="s">
        <v>117</v>
      </c>
      <c r="K1837" t="s">
        <v>3341</v>
      </c>
      <c r="L1837">
        <v>19</v>
      </c>
      <c r="M1837" t="s">
        <v>178</v>
      </c>
      <c r="N1837">
        <v>18</v>
      </c>
      <c r="O1837" t="s">
        <v>3398</v>
      </c>
      <c r="P1837">
        <v>19</v>
      </c>
      <c r="Q1837" t="s">
        <v>178</v>
      </c>
      <c r="R1837">
        <v>66000</v>
      </c>
      <c r="S1837" t="s">
        <v>3399</v>
      </c>
      <c r="T1837" t="s">
        <v>3399</v>
      </c>
      <c r="U1837" t="s">
        <v>3399</v>
      </c>
      <c r="W1837" t="s">
        <v>182</v>
      </c>
      <c r="Y1837" t="s">
        <v>189</v>
      </c>
      <c r="Z1837" t="s">
        <v>190</v>
      </c>
      <c r="AA1837" t="s">
        <v>3400</v>
      </c>
      <c r="AB1837">
        <v>5193975</v>
      </c>
      <c r="AC1837" t="s">
        <v>3400</v>
      </c>
      <c r="AE1837" t="s">
        <v>3401</v>
      </c>
      <c r="AF1837" t="s">
        <v>3401</v>
      </c>
      <c r="AG1837" s="8">
        <v>44183</v>
      </c>
      <c r="AH1837" s="8">
        <v>44165</v>
      </c>
      <c r="AI1837" s="7" t="s">
        <v>3402</v>
      </c>
    </row>
    <row r="1838" spans="1:35" x14ac:dyDescent="0.25">
      <c r="A1838">
        <v>2020</v>
      </c>
      <c r="B1838" s="8">
        <v>44136</v>
      </c>
      <c r="C1838" s="8">
        <v>44165</v>
      </c>
      <c r="D1838" s="6" t="s">
        <v>190</v>
      </c>
      <c r="E1838" t="s">
        <v>219</v>
      </c>
      <c r="F1838" t="s">
        <v>111</v>
      </c>
      <c r="G1838" t="s">
        <v>382</v>
      </c>
      <c r="H1838" t="s">
        <v>2750</v>
      </c>
      <c r="J1838" t="s">
        <v>117</v>
      </c>
      <c r="K1838" t="s">
        <v>3341</v>
      </c>
      <c r="L1838">
        <v>19</v>
      </c>
      <c r="M1838" t="s">
        <v>178</v>
      </c>
      <c r="N1838">
        <v>18</v>
      </c>
      <c r="O1838" t="s">
        <v>3398</v>
      </c>
      <c r="P1838">
        <v>19</v>
      </c>
      <c r="Q1838" t="s">
        <v>178</v>
      </c>
      <c r="R1838">
        <v>66000</v>
      </c>
      <c r="S1838" t="s">
        <v>3399</v>
      </c>
      <c r="T1838" t="s">
        <v>3399</v>
      </c>
      <c r="U1838" t="s">
        <v>3399</v>
      </c>
      <c r="W1838" t="s">
        <v>182</v>
      </c>
      <c r="Y1838" t="s">
        <v>189</v>
      </c>
      <c r="Z1838" t="s">
        <v>190</v>
      </c>
      <c r="AA1838" t="s">
        <v>3400</v>
      </c>
      <c r="AB1838">
        <v>8913418</v>
      </c>
      <c r="AC1838" t="s">
        <v>3400</v>
      </c>
      <c r="AE1838" t="s">
        <v>3401</v>
      </c>
      <c r="AF1838" t="s">
        <v>3401</v>
      </c>
      <c r="AG1838" s="8">
        <v>44183</v>
      </c>
      <c r="AH1838" s="8">
        <v>44165</v>
      </c>
      <c r="AI1838" s="7" t="s">
        <v>3402</v>
      </c>
    </row>
    <row r="1839" spans="1:35" x14ac:dyDescent="0.25">
      <c r="A1839">
        <v>2020</v>
      </c>
      <c r="B1839" s="8">
        <v>44136</v>
      </c>
      <c r="C1839" s="8">
        <v>44165</v>
      </c>
      <c r="D1839" s="6" t="s">
        <v>194</v>
      </c>
      <c r="E1839" t="s">
        <v>219</v>
      </c>
      <c r="F1839" t="s">
        <v>92</v>
      </c>
      <c r="G1839" t="s">
        <v>996</v>
      </c>
      <c r="H1839" t="s">
        <v>2751</v>
      </c>
      <c r="J1839" t="s">
        <v>117</v>
      </c>
      <c r="K1839" t="s">
        <v>3341</v>
      </c>
      <c r="L1839">
        <v>19</v>
      </c>
      <c r="M1839" t="s">
        <v>178</v>
      </c>
      <c r="N1839">
        <v>18</v>
      </c>
      <c r="O1839" t="s">
        <v>3398</v>
      </c>
      <c r="P1839">
        <v>19</v>
      </c>
      <c r="Q1839" t="s">
        <v>178</v>
      </c>
      <c r="R1839">
        <v>66000</v>
      </c>
      <c r="S1839" t="s">
        <v>3399</v>
      </c>
      <c r="T1839" t="s">
        <v>3399</v>
      </c>
      <c r="U1839" t="s">
        <v>3399</v>
      </c>
      <c r="W1839" t="s">
        <v>182</v>
      </c>
      <c r="Y1839" t="s">
        <v>189</v>
      </c>
      <c r="Z1839" t="s">
        <v>194</v>
      </c>
      <c r="AA1839" t="s">
        <v>3400</v>
      </c>
      <c r="AB1839">
        <v>2334329</v>
      </c>
      <c r="AC1839" t="s">
        <v>3400</v>
      </c>
      <c r="AE1839" t="s">
        <v>3401</v>
      </c>
      <c r="AF1839" t="s">
        <v>3401</v>
      </c>
      <c r="AG1839" s="8">
        <v>44183</v>
      </c>
      <c r="AH1839" s="8">
        <v>44165</v>
      </c>
      <c r="AI1839" s="7" t="s">
        <v>3402</v>
      </c>
    </row>
    <row r="1840" spans="1:35" x14ac:dyDescent="0.25">
      <c r="A1840">
        <v>2020</v>
      </c>
      <c r="B1840" s="8">
        <v>44136</v>
      </c>
      <c r="C1840" s="8">
        <v>44165</v>
      </c>
      <c r="D1840" s="6" t="s">
        <v>190</v>
      </c>
      <c r="E1840" t="s">
        <v>219</v>
      </c>
      <c r="F1840" t="s">
        <v>92</v>
      </c>
      <c r="G1840" t="s">
        <v>997</v>
      </c>
      <c r="H1840" t="s">
        <v>2752</v>
      </c>
      <c r="J1840" t="s">
        <v>117</v>
      </c>
      <c r="K1840" t="s">
        <v>3341</v>
      </c>
      <c r="L1840">
        <v>19</v>
      </c>
      <c r="M1840" t="s">
        <v>178</v>
      </c>
      <c r="N1840">
        <v>18</v>
      </c>
      <c r="O1840" t="s">
        <v>3398</v>
      </c>
      <c r="P1840">
        <v>19</v>
      </c>
      <c r="Q1840" t="s">
        <v>178</v>
      </c>
      <c r="R1840">
        <v>66000</v>
      </c>
      <c r="S1840" t="s">
        <v>3399</v>
      </c>
      <c r="T1840" t="s">
        <v>3399</v>
      </c>
      <c r="U1840" t="s">
        <v>3399</v>
      </c>
      <c r="W1840" t="s">
        <v>182</v>
      </c>
      <c r="Y1840" t="s">
        <v>189</v>
      </c>
      <c r="Z1840" t="s">
        <v>190</v>
      </c>
      <c r="AA1840" t="s">
        <v>3400</v>
      </c>
      <c r="AB1840">
        <v>178245</v>
      </c>
      <c r="AC1840" t="s">
        <v>3400</v>
      </c>
      <c r="AE1840" t="s">
        <v>3401</v>
      </c>
      <c r="AF1840" t="s">
        <v>3401</v>
      </c>
      <c r="AG1840" s="8">
        <v>44183</v>
      </c>
      <c r="AH1840" s="8">
        <v>44165</v>
      </c>
      <c r="AI1840" s="7" t="s">
        <v>3402</v>
      </c>
    </row>
    <row r="1841" spans="1:35" x14ac:dyDescent="0.25">
      <c r="A1841">
        <v>2020</v>
      </c>
      <c r="B1841" s="8">
        <v>44136</v>
      </c>
      <c r="C1841" s="8">
        <v>44165</v>
      </c>
      <c r="D1841" s="6" t="s">
        <v>190</v>
      </c>
      <c r="E1841" t="s">
        <v>219</v>
      </c>
      <c r="F1841" t="s">
        <v>92</v>
      </c>
      <c r="G1841" t="s">
        <v>997</v>
      </c>
      <c r="H1841" t="s">
        <v>2753</v>
      </c>
      <c r="J1841" t="s">
        <v>117</v>
      </c>
      <c r="K1841" t="s">
        <v>3341</v>
      </c>
      <c r="L1841">
        <v>19</v>
      </c>
      <c r="M1841" t="s">
        <v>178</v>
      </c>
      <c r="N1841">
        <v>18</v>
      </c>
      <c r="O1841" t="s">
        <v>3398</v>
      </c>
      <c r="P1841">
        <v>19</v>
      </c>
      <c r="Q1841" t="s">
        <v>178</v>
      </c>
      <c r="R1841">
        <v>66000</v>
      </c>
      <c r="S1841" t="s">
        <v>3399</v>
      </c>
      <c r="T1841" t="s">
        <v>3399</v>
      </c>
      <c r="U1841" t="s">
        <v>3399</v>
      </c>
      <c r="W1841" t="s">
        <v>182</v>
      </c>
      <c r="Y1841" t="s">
        <v>189</v>
      </c>
      <c r="Z1841" t="s">
        <v>190</v>
      </c>
      <c r="AA1841" t="s">
        <v>3400</v>
      </c>
      <c r="AB1841">
        <v>940142</v>
      </c>
      <c r="AC1841" t="s">
        <v>3400</v>
      </c>
      <c r="AE1841" t="s">
        <v>3401</v>
      </c>
      <c r="AF1841" t="s">
        <v>3401</v>
      </c>
      <c r="AG1841" s="8">
        <v>44183</v>
      </c>
      <c r="AH1841" s="8">
        <v>44165</v>
      </c>
      <c r="AI1841" s="7" t="s">
        <v>3402</v>
      </c>
    </row>
    <row r="1842" spans="1:35" x14ac:dyDescent="0.25">
      <c r="A1842">
        <v>2020</v>
      </c>
      <c r="B1842" s="8">
        <v>44136</v>
      </c>
      <c r="C1842" s="8">
        <v>44165</v>
      </c>
      <c r="D1842" s="6" t="s">
        <v>190</v>
      </c>
      <c r="E1842" t="s">
        <v>219</v>
      </c>
      <c r="F1842" t="s">
        <v>92</v>
      </c>
      <c r="G1842" t="s">
        <v>997</v>
      </c>
      <c r="H1842" t="s">
        <v>2754</v>
      </c>
      <c r="J1842" t="s">
        <v>117</v>
      </c>
      <c r="K1842" t="s">
        <v>3341</v>
      </c>
      <c r="L1842">
        <v>19</v>
      </c>
      <c r="M1842" t="s">
        <v>178</v>
      </c>
      <c r="N1842">
        <v>18</v>
      </c>
      <c r="O1842" t="s">
        <v>3398</v>
      </c>
      <c r="P1842">
        <v>19</v>
      </c>
      <c r="Q1842" t="s">
        <v>178</v>
      </c>
      <c r="R1842">
        <v>66000</v>
      </c>
      <c r="S1842" t="s">
        <v>3399</v>
      </c>
      <c r="T1842" t="s">
        <v>3399</v>
      </c>
      <c r="U1842" t="s">
        <v>3399</v>
      </c>
      <c r="W1842" t="s">
        <v>182</v>
      </c>
      <c r="Y1842" t="s">
        <v>189</v>
      </c>
      <c r="Z1842" t="s">
        <v>190</v>
      </c>
      <c r="AA1842" t="s">
        <v>3400</v>
      </c>
      <c r="AB1842">
        <v>629705</v>
      </c>
      <c r="AC1842" t="s">
        <v>3400</v>
      </c>
      <c r="AE1842" t="s">
        <v>3401</v>
      </c>
      <c r="AF1842" t="s">
        <v>3401</v>
      </c>
      <c r="AG1842" s="8">
        <v>44183</v>
      </c>
      <c r="AH1842" s="8">
        <v>44165</v>
      </c>
      <c r="AI1842" s="7" t="s">
        <v>3402</v>
      </c>
    </row>
    <row r="1843" spans="1:35" x14ac:dyDescent="0.25">
      <c r="A1843">
        <v>2020</v>
      </c>
      <c r="B1843" s="8">
        <v>44136</v>
      </c>
      <c r="C1843" s="8">
        <v>44165</v>
      </c>
      <c r="D1843" s="6" t="s">
        <v>190</v>
      </c>
      <c r="E1843" t="s">
        <v>219</v>
      </c>
      <c r="F1843" t="s">
        <v>92</v>
      </c>
      <c r="G1843" t="s">
        <v>997</v>
      </c>
      <c r="H1843" t="s">
        <v>2755</v>
      </c>
      <c r="J1843" t="s">
        <v>117</v>
      </c>
      <c r="K1843" t="s">
        <v>3341</v>
      </c>
      <c r="L1843">
        <v>19</v>
      </c>
      <c r="M1843" t="s">
        <v>178</v>
      </c>
      <c r="N1843">
        <v>18</v>
      </c>
      <c r="O1843" t="s">
        <v>3398</v>
      </c>
      <c r="P1843">
        <v>19</v>
      </c>
      <c r="Q1843" t="s">
        <v>178</v>
      </c>
      <c r="R1843">
        <v>66000</v>
      </c>
      <c r="S1843" t="s">
        <v>3399</v>
      </c>
      <c r="T1843" t="s">
        <v>3399</v>
      </c>
      <c r="U1843" t="s">
        <v>3399</v>
      </c>
      <c r="W1843" t="s">
        <v>182</v>
      </c>
      <c r="Y1843" t="s">
        <v>189</v>
      </c>
      <c r="Z1843" t="s">
        <v>190</v>
      </c>
      <c r="AA1843" t="s">
        <v>3400</v>
      </c>
      <c r="AB1843">
        <v>943559</v>
      </c>
      <c r="AC1843" t="s">
        <v>3400</v>
      </c>
      <c r="AE1843" t="s">
        <v>3401</v>
      </c>
      <c r="AF1843" t="s">
        <v>3401</v>
      </c>
      <c r="AG1843" s="8">
        <v>44183</v>
      </c>
      <c r="AH1843" s="8">
        <v>44165</v>
      </c>
      <c r="AI1843" s="7" t="s">
        <v>3402</v>
      </c>
    </row>
    <row r="1844" spans="1:35" x14ac:dyDescent="0.25">
      <c r="A1844">
        <v>2020</v>
      </c>
      <c r="B1844" s="8">
        <v>44136</v>
      </c>
      <c r="C1844" s="8">
        <v>44165</v>
      </c>
      <c r="D1844" s="6" t="s">
        <v>190</v>
      </c>
      <c r="E1844" t="s">
        <v>219</v>
      </c>
      <c r="F1844" t="s">
        <v>92</v>
      </c>
      <c r="G1844" t="s">
        <v>997</v>
      </c>
      <c r="H1844" t="s">
        <v>2756</v>
      </c>
      <c r="J1844" t="s">
        <v>117</v>
      </c>
      <c r="K1844" t="s">
        <v>3341</v>
      </c>
      <c r="L1844">
        <v>19</v>
      </c>
      <c r="M1844" t="s">
        <v>178</v>
      </c>
      <c r="N1844">
        <v>18</v>
      </c>
      <c r="O1844" t="s">
        <v>3398</v>
      </c>
      <c r="P1844">
        <v>19</v>
      </c>
      <c r="Q1844" t="s">
        <v>178</v>
      </c>
      <c r="R1844">
        <v>66000</v>
      </c>
      <c r="S1844" t="s">
        <v>3399</v>
      </c>
      <c r="T1844" t="s">
        <v>3399</v>
      </c>
      <c r="U1844" t="s">
        <v>3399</v>
      </c>
      <c r="W1844" t="s">
        <v>182</v>
      </c>
      <c r="Y1844" t="s">
        <v>189</v>
      </c>
      <c r="Z1844" t="s">
        <v>190</v>
      </c>
      <c r="AA1844" t="s">
        <v>3400</v>
      </c>
      <c r="AB1844">
        <v>2031273</v>
      </c>
      <c r="AC1844" t="s">
        <v>3400</v>
      </c>
      <c r="AE1844" t="s">
        <v>3401</v>
      </c>
      <c r="AF1844" t="s">
        <v>3401</v>
      </c>
      <c r="AG1844" s="8">
        <v>44183</v>
      </c>
      <c r="AH1844" s="8">
        <v>44165</v>
      </c>
      <c r="AI1844" s="7" t="s">
        <v>3402</v>
      </c>
    </row>
    <row r="1845" spans="1:35" x14ac:dyDescent="0.25">
      <c r="A1845">
        <v>2020</v>
      </c>
      <c r="B1845" s="8">
        <v>44136</v>
      </c>
      <c r="C1845" s="8">
        <v>44165</v>
      </c>
      <c r="D1845" s="6" t="s">
        <v>190</v>
      </c>
      <c r="E1845" t="s">
        <v>219</v>
      </c>
      <c r="F1845" t="s">
        <v>92</v>
      </c>
      <c r="G1845" t="s">
        <v>997</v>
      </c>
      <c r="H1845" t="s">
        <v>2757</v>
      </c>
      <c r="J1845" t="s">
        <v>117</v>
      </c>
      <c r="K1845" t="s">
        <v>3341</v>
      </c>
      <c r="L1845">
        <v>19</v>
      </c>
      <c r="M1845" t="s">
        <v>178</v>
      </c>
      <c r="N1845">
        <v>18</v>
      </c>
      <c r="O1845" t="s">
        <v>3398</v>
      </c>
      <c r="P1845">
        <v>19</v>
      </c>
      <c r="Q1845" t="s">
        <v>178</v>
      </c>
      <c r="R1845">
        <v>66000</v>
      </c>
      <c r="S1845" t="s">
        <v>3399</v>
      </c>
      <c r="T1845" t="s">
        <v>3399</v>
      </c>
      <c r="U1845" t="s">
        <v>3399</v>
      </c>
      <c r="W1845" t="s">
        <v>182</v>
      </c>
      <c r="Y1845" t="s">
        <v>189</v>
      </c>
      <c r="Z1845" t="s">
        <v>190</v>
      </c>
      <c r="AA1845" t="s">
        <v>3400</v>
      </c>
      <c r="AB1845">
        <v>252552</v>
      </c>
      <c r="AC1845" t="s">
        <v>3400</v>
      </c>
      <c r="AE1845" t="s">
        <v>3401</v>
      </c>
      <c r="AF1845" t="s">
        <v>3401</v>
      </c>
      <c r="AG1845" s="8">
        <v>44183</v>
      </c>
      <c r="AH1845" s="8">
        <v>44165</v>
      </c>
      <c r="AI1845" s="7" t="s">
        <v>3402</v>
      </c>
    </row>
    <row r="1846" spans="1:35" x14ac:dyDescent="0.25">
      <c r="A1846">
        <v>2020</v>
      </c>
      <c r="B1846" s="8">
        <v>44136</v>
      </c>
      <c r="C1846" s="8">
        <v>44165</v>
      </c>
      <c r="D1846" s="6" t="s">
        <v>190</v>
      </c>
      <c r="E1846" t="s">
        <v>219</v>
      </c>
      <c r="F1846" t="s">
        <v>92</v>
      </c>
      <c r="G1846" t="s">
        <v>997</v>
      </c>
      <c r="H1846" t="s">
        <v>2758</v>
      </c>
      <c r="J1846" t="s">
        <v>117</v>
      </c>
      <c r="K1846" t="s">
        <v>3341</v>
      </c>
      <c r="L1846">
        <v>19</v>
      </c>
      <c r="M1846" t="s">
        <v>178</v>
      </c>
      <c r="N1846">
        <v>18</v>
      </c>
      <c r="O1846" t="s">
        <v>3398</v>
      </c>
      <c r="P1846">
        <v>19</v>
      </c>
      <c r="Q1846" t="s">
        <v>178</v>
      </c>
      <c r="R1846">
        <v>66000</v>
      </c>
      <c r="S1846" t="s">
        <v>3399</v>
      </c>
      <c r="T1846" t="s">
        <v>3399</v>
      </c>
      <c r="U1846" t="s">
        <v>3399</v>
      </c>
      <c r="W1846" t="s">
        <v>182</v>
      </c>
      <c r="Y1846" t="s">
        <v>189</v>
      </c>
      <c r="Z1846" t="s">
        <v>190</v>
      </c>
      <c r="AA1846" t="s">
        <v>3400</v>
      </c>
      <c r="AB1846">
        <v>4232184</v>
      </c>
      <c r="AC1846" t="s">
        <v>3400</v>
      </c>
      <c r="AE1846" t="s">
        <v>3401</v>
      </c>
      <c r="AF1846" t="s">
        <v>3401</v>
      </c>
      <c r="AG1846" s="8">
        <v>44183</v>
      </c>
      <c r="AH1846" s="8">
        <v>44165</v>
      </c>
      <c r="AI1846" s="7" t="s">
        <v>3402</v>
      </c>
    </row>
    <row r="1847" spans="1:35" x14ac:dyDescent="0.25">
      <c r="A1847">
        <v>2020</v>
      </c>
      <c r="B1847" s="8">
        <v>44136</v>
      </c>
      <c r="C1847" s="8">
        <v>44165</v>
      </c>
      <c r="D1847" s="6" t="s">
        <v>190</v>
      </c>
      <c r="E1847" t="s">
        <v>219</v>
      </c>
      <c r="F1847" t="s">
        <v>111</v>
      </c>
      <c r="G1847" t="s">
        <v>382</v>
      </c>
      <c r="H1847" t="s">
        <v>2759</v>
      </c>
      <c r="J1847" t="s">
        <v>117</v>
      </c>
      <c r="K1847" t="s">
        <v>3341</v>
      </c>
      <c r="L1847">
        <v>19</v>
      </c>
      <c r="M1847" t="s">
        <v>178</v>
      </c>
      <c r="N1847">
        <v>18</v>
      </c>
      <c r="O1847" t="s">
        <v>3398</v>
      </c>
      <c r="P1847">
        <v>19</v>
      </c>
      <c r="Q1847" t="s">
        <v>178</v>
      </c>
      <c r="R1847">
        <v>66000</v>
      </c>
      <c r="S1847" t="s">
        <v>3399</v>
      </c>
      <c r="T1847" t="s">
        <v>3399</v>
      </c>
      <c r="U1847" t="s">
        <v>3399</v>
      </c>
      <c r="W1847" t="s">
        <v>182</v>
      </c>
      <c r="Y1847" t="s">
        <v>189</v>
      </c>
      <c r="Z1847" t="s">
        <v>190</v>
      </c>
      <c r="AA1847" t="s">
        <v>3400</v>
      </c>
      <c r="AB1847">
        <v>4913025</v>
      </c>
      <c r="AC1847" t="s">
        <v>3400</v>
      </c>
      <c r="AE1847" t="s">
        <v>3401</v>
      </c>
      <c r="AF1847" t="s">
        <v>3401</v>
      </c>
      <c r="AG1847" s="8">
        <v>44183</v>
      </c>
      <c r="AH1847" s="8">
        <v>44165</v>
      </c>
      <c r="AI1847" s="7" t="s">
        <v>3402</v>
      </c>
    </row>
    <row r="1848" spans="1:35" x14ac:dyDescent="0.25">
      <c r="A1848">
        <v>2020</v>
      </c>
      <c r="B1848" s="8">
        <v>44136</v>
      </c>
      <c r="C1848" s="8">
        <v>44165</v>
      </c>
      <c r="D1848" s="6" t="s">
        <v>190</v>
      </c>
      <c r="E1848" t="s">
        <v>219</v>
      </c>
      <c r="F1848" t="s">
        <v>111</v>
      </c>
      <c r="G1848" t="s">
        <v>382</v>
      </c>
      <c r="H1848" t="s">
        <v>2760</v>
      </c>
      <c r="J1848" t="s">
        <v>117</v>
      </c>
      <c r="K1848" t="s">
        <v>3341</v>
      </c>
      <c r="L1848">
        <v>19</v>
      </c>
      <c r="M1848" t="s">
        <v>178</v>
      </c>
      <c r="N1848">
        <v>18</v>
      </c>
      <c r="O1848" t="s">
        <v>3398</v>
      </c>
      <c r="P1848">
        <v>19</v>
      </c>
      <c r="Q1848" t="s">
        <v>178</v>
      </c>
      <c r="R1848">
        <v>66000</v>
      </c>
      <c r="S1848" t="s">
        <v>3399</v>
      </c>
      <c r="T1848" t="s">
        <v>3399</v>
      </c>
      <c r="U1848" t="s">
        <v>3399</v>
      </c>
      <c r="W1848" t="s">
        <v>182</v>
      </c>
      <c r="Y1848" t="s">
        <v>189</v>
      </c>
      <c r="Z1848" t="s">
        <v>190</v>
      </c>
      <c r="AA1848" t="s">
        <v>3400</v>
      </c>
      <c r="AB1848">
        <v>4335654</v>
      </c>
      <c r="AC1848" t="s">
        <v>3400</v>
      </c>
      <c r="AE1848" t="s">
        <v>3401</v>
      </c>
      <c r="AF1848" t="s">
        <v>3401</v>
      </c>
      <c r="AG1848" s="8">
        <v>44183</v>
      </c>
      <c r="AH1848" s="8">
        <v>44165</v>
      </c>
      <c r="AI1848" s="7" t="s">
        <v>3402</v>
      </c>
    </row>
    <row r="1849" spans="1:35" x14ac:dyDescent="0.25">
      <c r="A1849">
        <v>2020</v>
      </c>
      <c r="B1849" s="8">
        <v>44136</v>
      </c>
      <c r="C1849" s="8">
        <v>44165</v>
      </c>
      <c r="D1849" s="6" t="s">
        <v>190</v>
      </c>
      <c r="E1849" t="s">
        <v>219</v>
      </c>
      <c r="F1849" t="s">
        <v>111</v>
      </c>
      <c r="G1849" t="s">
        <v>382</v>
      </c>
      <c r="H1849" t="s">
        <v>2761</v>
      </c>
      <c r="J1849" t="s">
        <v>117</v>
      </c>
      <c r="K1849" t="s">
        <v>3341</v>
      </c>
      <c r="L1849">
        <v>19</v>
      </c>
      <c r="M1849" t="s">
        <v>178</v>
      </c>
      <c r="N1849">
        <v>18</v>
      </c>
      <c r="O1849" t="s">
        <v>3398</v>
      </c>
      <c r="P1849">
        <v>19</v>
      </c>
      <c r="Q1849" t="s">
        <v>178</v>
      </c>
      <c r="R1849">
        <v>66000</v>
      </c>
      <c r="S1849" t="s">
        <v>3399</v>
      </c>
      <c r="T1849" t="s">
        <v>3399</v>
      </c>
      <c r="U1849" t="s">
        <v>3399</v>
      </c>
      <c r="W1849" t="s">
        <v>182</v>
      </c>
      <c r="Y1849" t="s">
        <v>189</v>
      </c>
      <c r="Z1849" t="s">
        <v>190</v>
      </c>
      <c r="AA1849" t="s">
        <v>3400</v>
      </c>
      <c r="AB1849">
        <v>482699</v>
      </c>
      <c r="AC1849" t="s">
        <v>3400</v>
      </c>
      <c r="AE1849" t="s">
        <v>3401</v>
      </c>
      <c r="AF1849" t="s">
        <v>3401</v>
      </c>
      <c r="AG1849" s="8">
        <v>44183</v>
      </c>
      <c r="AH1849" s="8">
        <v>44165</v>
      </c>
      <c r="AI1849" s="7" t="s">
        <v>3402</v>
      </c>
    </row>
    <row r="1850" spans="1:35" x14ac:dyDescent="0.25">
      <c r="A1850">
        <v>2020</v>
      </c>
      <c r="B1850" s="8">
        <v>44136</v>
      </c>
      <c r="C1850" s="8">
        <v>44165</v>
      </c>
      <c r="D1850" s="6" t="s">
        <v>190</v>
      </c>
      <c r="E1850" t="s">
        <v>219</v>
      </c>
      <c r="F1850" t="s">
        <v>111</v>
      </c>
      <c r="G1850" t="s">
        <v>382</v>
      </c>
      <c r="H1850" t="s">
        <v>2762</v>
      </c>
      <c r="J1850" t="s">
        <v>117</v>
      </c>
      <c r="K1850" t="s">
        <v>3341</v>
      </c>
      <c r="L1850">
        <v>19</v>
      </c>
      <c r="M1850" t="s">
        <v>178</v>
      </c>
      <c r="N1850">
        <v>18</v>
      </c>
      <c r="O1850" t="s">
        <v>3398</v>
      </c>
      <c r="P1850">
        <v>19</v>
      </c>
      <c r="Q1850" t="s">
        <v>178</v>
      </c>
      <c r="R1850">
        <v>66000</v>
      </c>
      <c r="S1850" t="s">
        <v>3399</v>
      </c>
      <c r="T1850" t="s">
        <v>3399</v>
      </c>
      <c r="U1850" t="s">
        <v>3399</v>
      </c>
      <c r="W1850" t="s">
        <v>182</v>
      </c>
      <c r="Y1850" t="s">
        <v>189</v>
      </c>
      <c r="Z1850" t="s">
        <v>190</v>
      </c>
      <c r="AA1850" t="s">
        <v>3400</v>
      </c>
      <c r="AB1850">
        <v>6978810</v>
      </c>
      <c r="AC1850" t="s">
        <v>3400</v>
      </c>
      <c r="AE1850" t="s">
        <v>3401</v>
      </c>
      <c r="AF1850" t="s">
        <v>3401</v>
      </c>
      <c r="AG1850" s="8">
        <v>44183</v>
      </c>
      <c r="AH1850" s="8">
        <v>44165</v>
      </c>
      <c r="AI1850" s="7" t="s">
        <v>3402</v>
      </c>
    </row>
    <row r="1851" spans="1:35" x14ac:dyDescent="0.25">
      <c r="A1851">
        <v>2020</v>
      </c>
      <c r="B1851" s="8">
        <v>44136</v>
      </c>
      <c r="C1851" s="8">
        <v>44165</v>
      </c>
      <c r="D1851" s="6" t="s">
        <v>190</v>
      </c>
      <c r="E1851" t="s">
        <v>219</v>
      </c>
      <c r="F1851" t="s">
        <v>92</v>
      </c>
      <c r="G1851" t="s">
        <v>998</v>
      </c>
      <c r="H1851" t="s">
        <v>2763</v>
      </c>
      <c r="J1851" t="s">
        <v>117</v>
      </c>
      <c r="K1851" t="s">
        <v>3341</v>
      </c>
      <c r="L1851">
        <v>19</v>
      </c>
      <c r="M1851" t="s">
        <v>178</v>
      </c>
      <c r="N1851">
        <v>18</v>
      </c>
      <c r="O1851" t="s">
        <v>3398</v>
      </c>
      <c r="P1851">
        <v>19</v>
      </c>
      <c r="Q1851" t="s">
        <v>178</v>
      </c>
      <c r="R1851">
        <v>66000</v>
      </c>
      <c r="S1851" t="s">
        <v>3399</v>
      </c>
      <c r="T1851" t="s">
        <v>3399</v>
      </c>
      <c r="U1851" t="s">
        <v>3399</v>
      </c>
      <c r="W1851" t="s">
        <v>182</v>
      </c>
      <c r="Y1851" t="s">
        <v>189</v>
      </c>
      <c r="Z1851" t="s">
        <v>190</v>
      </c>
      <c r="AA1851" t="s">
        <v>3400</v>
      </c>
      <c r="AB1851">
        <v>1545229</v>
      </c>
      <c r="AC1851" t="s">
        <v>3400</v>
      </c>
      <c r="AE1851" t="s">
        <v>3401</v>
      </c>
      <c r="AF1851" t="s">
        <v>3401</v>
      </c>
      <c r="AG1851" s="8">
        <v>44183</v>
      </c>
      <c r="AH1851" s="8">
        <v>44165</v>
      </c>
      <c r="AI1851" s="7" t="s">
        <v>3402</v>
      </c>
    </row>
    <row r="1852" spans="1:35" x14ac:dyDescent="0.25">
      <c r="A1852">
        <v>2020</v>
      </c>
      <c r="B1852" s="8">
        <v>44136</v>
      </c>
      <c r="C1852" s="8">
        <v>44165</v>
      </c>
      <c r="D1852" s="6" t="s">
        <v>190</v>
      </c>
      <c r="E1852" t="s">
        <v>219</v>
      </c>
      <c r="F1852" t="s">
        <v>92</v>
      </c>
      <c r="G1852" t="s">
        <v>998</v>
      </c>
      <c r="H1852" t="s">
        <v>2764</v>
      </c>
      <c r="J1852" t="s">
        <v>117</v>
      </c>
      <c r="K1852" t="s">
        <v>3341</v>
      </c>
      <c r="L1852">
        <v>19</v>
      </c>
      <c r="M1852" t="s">
        <v>178</v>
      </c>
      <c r="N1852">
        <v>18</v>
      </c>
      <c r="O1852" t="s">
        <v>3398</v>
      </c>
      <c r="P1852">
        <v>19</v>
      </c>
      <c r="Q1852" t="s">
        <v>178</v>
      </c>
      <c r="R1852">
        <v>66000</v>
      </c>
      <c r="S1852" t="s">
        <v>3399</v>
      </c>
      <c r="T1852" t="s">
        <v>3399</v>
      </c>
      <c r="U1852" t="s">
        <v>3399</v>
      </c>
      <c r="W1852" t="s">
        <v>182</v>
      </c>
      <c r="Y1852" t="s">
        <v>189</v>
      </c>
      <c r="Z1852" t="s">
        <v>190</v>
      </c>
      <c r="AA1852" t="s">
        <v>3400</v>
      </c>
      <c r="AB1852">
        <v>124474</v>
      </c>
      <c r="AC1852" t="s">
        <v>3400</v>
      </c>
      <c r="AE1852" t="s">
        <v>3401</v>
      </c>
      <c r="AF1852" t="s">
        <v>3401</v>
      </c>
      <c r="AG1852" s="8">
        <v>44183</v>
      </c>
      <c r="AH1852" s="8">
        <v>44165</v>
      </c>
      <c r="AI1852" s="7" t="s">
        <v>3402</v>
      </c>
    </row>
    <row r="1853" spans="1:35" x14ac:dyDescent="0.25">
      <c r="A1853">
        <v>2020</v>
      </c>
      <c r="B1853" s="8">
        <v>44136</v>
      </c>
      <c r="C1853" s="8">
        <v>44165</v>
      </c>
      <c r="D1853" s="6" t="s">
        <v>190</v>
      </c>
      <c r="E1853" t="s">
        <v>219</v>
      </c>
      <c r="F1853" t="s">
        <v>92</v>
      </c>
      <c r="G1853" t="s">
        <v>999</v>
      </c>
      <c r="H1853" t="s">
        <v>2765</v>
      </c>
      <c r="J1853" t="s">
        <v>117</v>
      </c>
      <c r="K1853" t="s">
        <v>3341</v>
      </c>
      <c r="L1853">
        <v>19</v>
      </c>
      <c r="M1853" t="s">
        <v>178</v>
      </c>
      <c r="N1853">
        <v>18</v>
      </c>
      <c r="O1853" t="s">
        <v>3398</v>
      </c>
      <c r="P1853">
        <v>19</v>
      </c>
      <c r="Q1853" t="s">
        <v>178</v>
      </c>
      <c r="R1853">
        <v>66000</v>
      </c>
      <c r="S1853" t="s">
        <v>3399</v>
      </c>
      <c r="T1853" t="s">
        <v>3399</v>
      </c>
      <c r="U1853" t="s">
        <v>3399</v>
      </c>
      <c r="W1853" t="s">
        <v>182</v>
      </c>
      <c r="Y1853" t="s">
        <v>189</v>
      </c>
      <c r="Z1853" t="s">
        <v>190</v>
      </c>
      <c r="AA1853" t="s">
        <v>3400</v>
      </c>
      <c r="AB1853">
        <v>344189</v>
      </c>
      <c r="AC1853" t="s">
        <v>3400</v>
      </c>
      <c r="AE1853" t="s">
        <v>3401</v>
      </c>
      <c r="AF1853" t="s">
        <v>3401</v>
      </c>
      <c r="AG1853" s="8">
        <v>44183</v>
      </c>
      <c r="AH1853" s="8">
        <v>44165</v>
      </c>
      <c r="AI1853" s="7" t="s">
        <v>3402</v>
      </c>
    </row>
    <row r="1854" spans="1:35" x14ac:dyDescent="0.25">
      <c r="A1854">
        <v>2020</v>
      </c>
      <c r="B1854" s="8">
        <v>44136</v>
      </c>
      <c r="C1854" s="8">
        <v>44165</v>
      </c>
      <c r="D1854" s="6" t="s">
        <v>200</v>
      </c>
      <c r="E1854" t="s">
        <v>219</v>
      </c>
      <c r="F1854" t="s">
        <v>92</v>
      </c>
      <c r="G1854" t="s">
        <v>1000</v>
      </c>
      <c r="H1854" t="s">
        <v>2766</v>
      </c>
      <c r="J1854" t="s">
        <v>117</v>
      </c>
      <c r="K1854" t="s">
        <v>3341</v>
      </c>
      <c r="L1854">
        <v>19</v>
      </c>
      <c r="M1854" t="s">
        <v>178</v>
      </c>
      <c r="N1854">
        <v>18</v>
      </c>
      <c r="O1854" t="s">
        <v>3398</v>
      </c>
      <c r="P1854">
        <v>19</v>
      </c>
      <c r="Q1854" t="s">
        <v>178</v>
      </c>
      <c r="R1854">
        <v>66000</v>
      </c>
      <c r="S1854" t="s">
        <v>3399</v>
      </c>
      <c r="T1854" t="s">
        <v>3399</v>
      </c>
      <c r="U1854" t="s">
        <v>3399</v>
      </c>
      <c r="W1854" t="s">
        <v>182</v>
      </c>
      <c r="Y1854" t="s">
        <v>189</v>
      </c>
      <c r="Z1854" t="s">
        <v>200</v>
      </c>
      <c r="AA1854" t="s">
        <v>3400</v>
      </c>
      <c r="AB1854">
        <v>344189</v>
      </c>
      <c r="AC1854" t="s">
        <v>3400</v>
      </c>
      <c r="AE1854" t="s">
        <v>3401</v>
      </c>
      <c r="AF1854" t="s">
        <v>3401</v>
      </c>
      <c r="AG1854" s="8">
        <v>44183</v>
      </c>
      <c r="AH1854" s="8">
        <v>44165</v>
      </c>
      <c r="AI1854" s="7" t="s">
        <v>3402</v>
      </c>
    </row>
    <row r="1855" spans="1:35" x14ac:dyDescent="0.25">
      <c r="A1855">
        <v>2020</v>
      </c>
      <c r="B1855" s="8">
        <v>44136</v>
      </c>
      <c r="C1855" s="8">
        <v>44165</v>
      </c>
      <c r="D1855" s="6" t="s">
        <v>194</v>
      </c>
      <c r="E1855" t="s">
        <v>219</v>
      </c>
      <c r="F1855" t="s">
        <v>92</v>
      </c>
      <c r="G1855" t="s">
        <v>996</v>
      </c>
      <c r="H1855" t="s">
        <v>2767</v>
      </c>
      <c r="J1855" t="s">
        <v>117</v>
      </c>
      <c r="K1855" t="s">
        <v>3341</v>
      </c>
      <c r="L1855">
        <v>19</v>
      </c>
      <c r="M1855" t="s">
        <v>178</v>
      </c>
      <c r="N1855">
        <v>18</v>
      </c>
      <c r="O1855" t="s">
        <v>3398</v>
      </c>
      <c r="P1855">
        <v>19</v>
      </c>
      <c r="Q1855" t="s">
        <v>178</v>
      </c>
      <c r="R1855">
        <v>66000</v>
      </c>
      <c r="S1855" t="s">
        <v>3399</v>
      </c>
      <c r="T1855" t="s">
        <v>3399</v>
      </c>
      <c r="U1855" t="s">
        <v>3399</v>
      </c>
      <c r="W1855" t="s">
        <v>182</v>
      </c>
      <c r="Y1855" t="s">
        <v>189</v>
      </c>
      <c r="Z1855" t="s">
        <v>194</v>
      </c>
      <c r="AA1855" t="s">
        <v>3400</v>
      </c>
      <c r="AB1855">
        <v>515257</v>
      </c>
      <c r="AC1855" t="s">
        <v>3400</v>
      </c>
      <c r="AE1855" t="s">
        <v>3401</v>
      </c>
      <c r="AF1855" t="s">
        <v>3401</v>
      </c>
      <c r="AG1855" s="8">
        <v>44183</v>
      </c>
      <c r="AH1855" s="8">
        <v>44165</v>
      </c>
      <c r="AI1855" s="7" t="s">
        <v>3402</v>
      </c>
    </row>
    <row r="1856" spans="1:35" x14ac:dyDescent="0.25">
      <c r="A1856">
        <v>2020</v>
      </c>
      <c r="B1856" s="8">
        <v>44136</v>
      </c>
      <c r="C1856" s="8">
        <v>44165</v>
      </c>
      <c r="D1856" s="6" t="s">
        <v>194</v>
      </c>
      <c r="E1856" t="s">
        <v>219</v>
      </c>
      <c r="F1856" t="s">
        <v>92</v>
      </c>
      <c r="G1856" t="s">
        <v>995</v>
      </c>
      <c r="H1856" t="s">
        <v>2768</v>
      </c>
      <c r="J1856" t="s">
        <v>117</v>
      </c>
      <c r="K1856" t="s">
        <v>3341</v>
      </c>
      <c r="L1856">
        <v>19</v>
      </c>
      <c r="M1856" t="s">
        <v>178</v>
      </c>
      <c r="N1856">
        <v>18</v>
      </c>
      <c r="O1856" t="s">
        <v>3398</v>
      </c>
      <c r="P1856">
        <v>19</v>
      </c>
      <c r="Q1856" t="s">
        <v>178</v>
      </c>
      <c r="R1856">
        <v>66000</v>
      </c>
      <c r="S1856" t="s">
        <v>3399</v>
      </c>
      <c r="T1856" t="s">
        <v>3399</v>
      </c>
      <c r="U1856" t="s">
        <v>3399</v>
      </c>
      <c r="W1856" t="s">
        <v>182</v>
      </c>
      <c r="Y1856" t="s">
        <v>189</v>
      </c>
      <c r="Z1856" t="s">
        <v>194</v>
      </c>
      <c r="AA1856" t="s">
        <v>3400</v>
      </c>
      <c r="AB1856">
        <v>3424629</v>
      </c>
      <c r="AC1856" t="s">
        <v>3400</v>
      </c>
      <c r="AE1856" t="s">
        <v>3401</v>
      </c>
      <c r="AF1856" t="s">
        <v>3401</v>
      </c>
      <c r="AG1856" s="8">
        <v>44183</v>
      </c>
      <c r="AH1856" s="8">
        <v>44165</v>
      </c>
      <c r="AI1856" s="7" t="s">
        <v>3402</v>
      </c>
    </row>
    <row r="1857" spans="1:35" x14ac:dyDescent="0.25">
      <c r="A1857">
        <v>2020</v>
      </c>
      <c r="B1857" s="8">
        <v>44136</v>
      </c>
      <c r="C1857" s="8">
        <v>44165</v>
      </c>
      <c r="D1857" s="6" t="s">
        <v>200</v>
      </c>
      <c r="E1857" t="s">
        <v>219</v>
      </c>
      <c r="F1857" t="s">
        <v>92</v>
      </c>
      <c r="G1857" t="s">
        <v>1001</v>
      </c>
      <c r="H1857" t="s">
        <v>2769</v>
      </c>
      <c r="J1857" t="s">
        <v>117</v>
      </c>
      <c r="K1857" t="s">
        <v>3344</v>
      </c>
      <c r="L1857">
        <v>19</v>
      </c>
      <c r="M1857" t="s">
        <v>178</v>
      </c>
      <c r="N1857">
        <v>18</v>
      </c>
      <c r="O1857" t="s">
        <v>3398</v>
      </c>
      <c r="P1857">
        <v>19</v>
      </c>
      <c r="Q1857" t="s">
        <v>178</v>
      </c>
      <c r="R1857">
        <v>66000</v>
      </c>
      <c r="S1857" t="s">
        <v>3399</v>
      </c>
      <c r="T1857" t="s">
        <v>3399</v>
      </c>
      <c r="U1857" t="s">
        <v>3399</v>
      </c>
      <c r="W1857" t="s">
        <v>182</v>
      </c>
      <c r="Y1857" t="s">
        <v>189</v>
      </c>
      <c r="Z1857" t="s">
        <v>200</v>
      </c>
      <c r="AA1857" t="s">
        <v>3400</v>
      </c>
      <c r="AB1857">
        <v>4714236</v>
      </c>
      <c r="AC1857" t="s">
        <v>3400</v>
      </c>
      <c r="AE1857" t="s">
        <v>3401</v>
      </c>
      <c r="AF1857" t="s">
        <v>3401</v>
      </c>
      <c r="AG1857" s="8">
        <v>44183</v>
      </c>
      <c r="AH1857" s="8">
        <v>44165</v>
      </c>
      <c r="AI1857" s="7" t="s">
        <v>3402</v>
      </c>
    </row>
    <row r="1858" spans="1:35" x14ac:dyDescent="0.25">
      <c r="A1858">
        <v>2020</v>
      </c>
      <c r="B1858" s="8">
        <v>44136</v>
      </c>
      <c r="C1858" s="8">
        <v>44165</v>
      </c>
      <c r="D1858" s="6" t="s">
        <v>190</v>
      </c>
      <c r="E1858" t="s">
        <v>219</v>
      </c>
      <c r="F1858" t="s">
        <v>92</v>
      </c>
      <c r="G1858" t="s">
        <v>698</v>
      </c>
      <c r="H1858" t="s">
        <v>2770</v>
      </c>
      <c r="J1858" t="s">
        <v>117</v>
      </c>
      <c r="K1858" t="s">
        <v>3345</v>
      </c>
      <c r="L1858">
        <v>19</v>
      </c>
      <c r="M1858" t="s">
        <v>178</v>
      </c>
      <c r="N1858">
        <v>18</v>
      </c>
      <c r="O1858" t="s">
        <v>3398</v>
      </c>
      <c r="P1858">
        <v>19</v>
      </c>
      <c r="Q1858" t="s">
        <v>178</v>
      </c>
      <c r="R1858">
        <v>66000</v>
      </c>
      <c r="S1858" t="s">
        <v>3399</v>
      </c>
      <c r="T1858" t="s">
        <v>3399</v>
      </c>
      <c r="U1858" t="s">
        <v>3399</v>
      </c>
      <c r="W1858" t="s">
        <v>182</v>
      </c>
      <c r="Y1858" t="s">
        <v>189</v>
      </c>
      <c r="Z1858" t="s">
        <v>190</v>
      </c>
      <c r="AA1858" t="s">
        <v>3400</v>
      </c>
      <c r="AB1858">
        <v>3189650</v>
      </c>
      <c r="AC1858" t="s">
        <v>3400</v>
      </c>
      <c r="AE1858" t="s">
        <v>3401</v>
      </c>
      <c r="AF1858" t="s">
        <v>3401</v>
      </c>
      <c r="AG1858" s="8">
        <v>44183</v>
      </c>
      <c r="AH1858" s="8">
        <v>44165</v>
      </c>
      <c r="AI1858" s="7" t="s">
        <v>3402</v>
      </c>
    </row>
    <row r="1859" spans="1:35" x14ac:dyDescent="0.25">
      <c r="A1859">
        <v>2020</v>
      </c>
      <c r="B1859" s="8">
        <v>44136</v>
      </c>
      <c r="C1859" s="8">
        <v>44165</v>
      </c>
      <c r="D1859" s="6" t="s">
        <v>200</v>
      </c>
      <c r="E1859" t="s">
        <v>219</v>
      </c>
      <c r="F1859" t="s">
        <v>92</v>
      </c>
      <c r="G1859" t="s">
        <v>1002</v>
      </c>
      <c r="H1859" t="s">
        <v>2771</v>
      </c>
      <c r="J1859" t="s">
        <v>117</v>
      </c>
      <c r="K1859" t="s">
        <v>3345</v>
      </c>
      <c r="L1859">
        <v>19</v>
      </c>
      <c r="M1859" t="s">
        <v>178</v>
      </c>
      <c r="N1859">
        <v>18</v>
      </c>
      <c r="O1859" t="s">
        <v>3398</v>
      </c>
      <c r="P1859">
        <v>19</v>
      </c>
      <c r="Q1859" t="s">
        <v>178</v>
      </c>
      <c r="R1859">
        <v>66000</v>
      </c>
      <c r="S1859" t="s">
        <v>3399</v>
      </c>
      <c r="T1859" t="s">
        <v>3399</v>
      </c>
      <c r="U1859" t="s">
        <v>3399</v>
      </c>
      <c r="W1859" t="s">
        <v>182</v>
      </c>
      <c r="Y1859" t="s">
        <v>189</v>
      </c>
      <c r="Z1859" t="s">
        <v>200</v>
      </c>
      <c r="AA1859" t="s">
        <v>3400</v>
      </c>
      <c r="AB1859">
        <v>2206160</v>
      </c>
      <c r="AC1859" t="s">
        <v>3400</v>
      </c>
      <c r="AE1859" t="s">
        <v>3401</v>
      </c>
      <c r="AF1859" t="s">
        <v>3401</v>
      </c>
      <c r="AG1859" s="8">
        <v>44183</v>
      </c>
      <c r="AH1859" s="8">
        <v>44165</v>
      </c>
      <c r="AI1859" s="7" t="s">
        <v>3402</v>
      </c>
    </row>
    <row r="1860" spans="1:35" x14ac:dyDescent="0.25">
      <c r="A1860">
        <v>2020</v>
      </c>
      <c r="B1860" s="8">
        <v>44136</v>
      </c>
      <c r="C1860" s="8">
        <v>44165</v>
      </c>
      <c r="D1860" s="6" t="s">
        <v>200</v>
      </c>
      <c r="E1860" t="s">
        <v>219</v>
      </c>
      <c r="F1860" t="s">
        <v>111</v>
      </c>
      <c r="G1860" t="s">
        <v>1003</v>
      </c>
      <c r="H1860" t="s">
        <v>2772</v>
      </c>
      <c r="J1860" t="s">
        <v>117</v>
      </c>
      <c r="K1860" t="s">
        <v>3345</v>
      </c>
      <c r="L1860">
        <v>19</v>
      </c>
      <c r="M1860" t="s">
        <v>178</v>
      </c>
      <c r="N1860">
        <v>18</v>
      </c>
      <c r="O1860" t="s">
        <v>3398</v>
      </c>
      <c r="P1860">
        <v>19</v>
      </c>
      <c r="Q1860" t="s">
        <v>178</v>
      </c>
      <c r="R1860">
        <v>66000</v>
      </c>
      <c r="S1860" t="s">
        <v>3399</v>
      </c>
      <c r="T1860" t="s">
        <v>3399</v>
      </c>
      <c r="U1860" t="s">
        <v>3399</v>
      </c>
      <c r="W1860" t="s">
        <v>182</v>
      </c>
      <c r="Y1860" t="s">
        <v>189</v>
      </c>
      <c r="Z1860" t="s">
        <v>200</v>
      </c>
      <c r="AA1860" t="s">
        <v>3400</v>
      </c>
      <c r="AB1860">
        <v>1870720</v>
      </c>
      <c r="AC1860" t="s">
        <v>3400</v>
      </c>
      <c r="AE1860" t="s">
        <v>3401</v>
      </c>
      <c r="AF1860" t="s">
        <v>3401</v>
      </c>
      <c r="AG1860" s="8">
        <v>44183</v>
      </c>
      <c r="AH1860" s="8">
        <v>44165</v>
      </c>
      <c r="AI1860" s="7" t="s">
        <v>3402</v>
      </c>
    </row>
    <row r="1861" spans="1:35" x14ac:dyDescent="0.25">
      <c r="A1861">
        <v>2020</v>
      </c>
      <c r="B1861" s="8">
        <v>44136</v>
      </c>
      <c r="C1861" s="8">
        <v>44165</v>
      </c>
      <c r="D1861" s="6" t="s">
        <v>194</v>
      </c>
      <c r="E1861" t="s">
        <v>219</v>
      </c>
      <c r="F1861" t="s">
        <v>111</v>
      </c>
      <c r="G1861" t="s">
        <v>1004</v>
      </c>
      <c r="H1861" t="s">
        <v>2773</v>
      </c>
      <c r="J1861" t="s">
        <v>117</v>
      </c>
      <c r="K1861" t="s">
        <v>3346</v>
      </c>
      <c r="L1861">
        <v>19</v>
      </c>
      <c r="M1861" t="s">
        <v>178</v>
      </c>
      <c r="N1861">
        <v>18</v>
      </c>
      <c r="O1861" t="s">
        <v>3398</v>
      </c>
      <c r="P1861">
        <v>19</v>
      </c>
      <c r="Q1861" t="s">
        <v>178</v>
      </c>
      <c r="R1861">
        <v>66000</v>
      </c>
      <c r="S1861" t="s">
        <v>3399</v>
      </c>
      <c r="T1861" t="s">
        <v>3399</v>
      </c>
      <c r="U1861" t="s">
        <v>3399</v>
      </c>
      <c r="W1861" t="s">
        <v>182</v>
      </c>
      <c r="Y1861" t="s">
        <v>189</v>
      </c>
      <c r="Z1861" t="s">
        <v>194</v>
      </c>
      <c r="AA1861" t="s">
        <v>3400</v>
      </c>
      <c r="AB1861">
        <v>207056</v>
      </c>
      <c r="AC1861" t="s">
        <v>3400</v>
      </c>
      <c r="AE1861" t="s">
        <v>3401</v>
      </c>
      <c r="AF1861" t="s">
        <v>3401</v>
      </c>
      <c r="AG1861" s="8">
        <v>44183</v>
      </c>
      <c r="AH1861" s="8">
        <v>44165</v>
      </c>
      <c r="AI1861" s="7" t="s">
        <v>3402</v>
      </c>
    </row>
    <row r="1862" spans="1:35" x14ac:dyDescent="0.25">
      <c r="A1862">
        <v>2020</v>
      </c>
      <c r="B1862" s="8">
        <v>44136</v>
      </c>
      <c r="C1862" s="8">
        <v>44165</v>
      </c>
      <c r="D1862" s="6" t="s">
        <v>194</v>
      </c>
      <c r="E1862" t="s">
        <v>219</v>
      </c>
      <c r="F1862" t="s">
        <v>111</v>
      </c>
      <c r="G1862" t="s">
        <v>1004</v>
      </c>
      <c r="H1862" t="s">
        <v>2774</v>
      </c>
      <c r="J1862" t="s">
        <v>117</v>
      </c>
      <c r="K1862" t="s">
        <v>3346</v>
      </c>
      <c r="L1862">
        <v>19</v>
      </c>
      <c r="M1862" t="s">
        <v>178</v>
      </c>
      <c r="N1862">
        <v>18</v>
      </c>
      <c r="O1862" t="s">
        <v>3398</v>
      </c>
      <c r="P1862">
        <v>19</v>
      </c>
      <c r="Q1862" t="s">
        <v>178</v>
      </c>
      <c r="R1862">
        <v>66000</v>
      </c>
      <c r="S1862" t="s">
        <v>3399</v>
      </c>
      <c r="T1862" t="s">
        <v>3399</v>
      </c>
      <c r="U1862" t="s">
        <v>3399</v>
      </c>
      <c r="W1862" t="s">
        <v>182</v>
      </c>
      <c r="Y1862" t="s">
        <v>189</v>
      </c>
      <c r="Z1862" t="s">
        <v>194</v>
      </c>
      <c r="AA1862" t="s">
        <v>3400</v>
      </c>
      <c r="AB1862">
        <v>514160</v>
      </c>
      <c r="AC1862" t="s">
        <v>3400</v>
      </c>
      <c r="AE1862" t="s">
        <v>3401</v>
      </c>
      <c r="AF1862" t="s">
        <v>3401</v>
      </c>
      <c r="AG1862" s="8">
        <v>44183</v>
      </c>
      <c r="AH1862" s="8">
        <v>44165</v>
      </c>
      <c r="AI1862" s="7" t="s">
        <v>3402</v>
      </c>
    </row>
    <row r="1863" spans="1:35" x14ac:dyDescent="0.25">
      <c r="A1863">
        <v>2020</v>
      </c>
      <c r="B1863" s="8">
        <v>44136</v>
      </c>
      <c r="C1863" s="8">
        <v>44165</v>
      </c>
      <c r="D1863" s="6" t="s">
        <v>194</v>
      </c>
      <c r="E1863" t="s">
        <v>219</v>
      </c>
      <c r="F1863" t="s">
        <v>111</v>
      </c>
      <c r="G1863" t="s">
        <v>1004</v>
      </c>
      <c r="H1863" t="s">
        <v>2775</v>
      </c>
      <c r="J1863" t="s">
        <v>117</v>
      </c>
      <c r="K1863" t="s">
        <v>3346</v>
      </c>
      <c r="L1863">
        <v>19</v>
      </c>
      <c r="M1863" t="s">
        <v>178</v>
      </c>
      <c r="N1863">
        <v>18</v>
      </c>
      <c r="O1863" t="s">
        <v>3398</v>
      </c>
      <c r="P1863">
        <v>19</v>
      </c>
      <c r="Q1863" t="s">
        <v>178</v>
      </c>
      <c r="R1863">
        <v>66000</v>
      </c>
      <c r="S1863" t="s">
        <v>3399</v>
      </c>
      <c r="T1863" t="s">
        <v>3399</v>
      </c>
      <c r="U1863" t="s">
        <v>3399</v>
      </c>
      <c r="W1863" t="s">
        <v>182</v>
      </c>
      <c r="Y1863" t="s">
        <v>189</v>
      </c>
      <c r="Z1863" t="s">
        <v>194</v>
      </c>
      <c r="AA1863" t="s">
        <v>3400</v>
      </c>
      <c r="AB1863">
        <v>508184</v>
      </c>
      <c r="AC1863" t="s">
        <v>3400</v>
      </c>
      <c r="AE1863" t="s">
        <v>3401</v>
      </c>
      <c r="AF1863" t="s">
        <v>3401</v>
      </c>
      <c r="AG1863" s="8">
        <v>44183</v>
      </c>
      <c r="AH1863" s="8">
        <v>44165</v>
      </c>
      <c r="AI1863" s="7" t="s">
        <v>3402</v>
      </c>
    </row>
    <row r="1864" spans="1:35" x14ac:dyDescent="0.25">
      <c r="A1864">
        <v>2020</v>
      </c>
      <c r="B1864" s="8">
        <v>44136</v>
      </c>
      <c r="C1864" s="8">
        <v>44165</v>
      </c>
      <c r="D1864" s="6" t="s">
        <v>192</v>
      </c>
      <c r="E1864" t="s">
        <v>219</v>
      </c>
      <c r="F1864" t="s">
        <v>92</v>
      </c>
      <c r="G1864" t="s">
        <v>1005</v>
      </c>
      <c r="H1864" t="s">
        <v>2776</v>
      </c>
      <c r="J1864" t="s">
        <v>117</v>
      </c>
      <c r="K1864" t="s">
        <v>3346</v>
      </c>
      <c r="L1864">
        <v>19</v>
      </c>
      <c r="M1864" t="s">
        <v>178</v>
      </c>
      <c r="N1864">
        <v>18</v>
      </c>
      <c r="O1864" t="s">
        <v>3398</v>
      </c>
      <c r="P1864">
        <v>19</v>
      </c>
      <c r="Q1864" t="s">
        <v>178</v>
      </c>
      <c r="R1864">
        <v>66000</v>
      </c>
      <c r="S1864" t="s">
        <v>3399</v>
      </c>
      <c r="T1864" t="s">
        <v>3399</v>
      </c>
      <c r="U1864" t="s">
        <v>3399</v>
      </c>
      <c r="W1864" t="s">
        <v>182</v>
      </c>
      <c r="Y1864" t="s">
        <v>189</v>
      </c>
      <c r="Z1864" t="s">
        <v>192</v>
      </c>
      <c r="AA1864" t="s">
        <v>3400</v>
      </c>
      <c r="AB1864">
        <v>3559888</v>
      </c>
      <c r="AC1864" t="s">
        <v>3400</v>
      </c>
      <c r="AE1864" t="s">
        <v>3401</v>
      </c>
      <c r="AF1864" t="s">
        <v>3401</v>
      </c>
      <c r="AG1864" s="8">
        <v>44183</v>
      </c>
      <c r="AH1864" s="8">
        <v>44165</v>
      </c>
      <c r="AI1864" s="7" t="s">
        <v>3402</v>
      </c>
    </row>
    <row r="1865" spans="1:35" x14ac:dyDescent="0.25">
      <c r="A1865">
        <v>2020</v>
      </c>
      <c r="B1865" s="8">
        <v>44136</v>
      </c>
      <c r="C1865" s="8">
        <v>44165</v>
      </c>
      <c r="D1865" s="6" t="s">
        <v>192</v>
      </c>
      <c r="E1865" t="s">
        <v>219</v>
      </c>
      <c r="F1865" t="s">
        <v>92</v>
      </c>
      <c r="G1865" t="s">
        <v>1006</v>
      </c>
      <c r="H1865" t="s">
        <v>2777</v>
      </c>
      <c r="J1865" t="s">
        <v>117</v>
      </c>
      <c r="K1865" t="s">
        <v>3347</v>
      </c>
      <c r="L1865">
        <v>19</v>
      </c>
      <c r="M1865" t="s">
        <v>178</v>
      </c>
      <c r="N1865">
        <v>18</v>
      </c>
      <c r="O1865" t="s">
        <v>3398</v>
      </c>
      <c r="P1865">
        <v>19</v>
      </c>
      <c r="Q1865" t="s">
        <v>178</v>
      </c>
      <c r="R1865">
        <v>66000</v>
      </c>
      <c r="S1865" t="s">
        <v>3399</v>
      </c>
      <c r="T1865" t="s">
        <v>3399</v>
      </c>
      <c r="U1865" t="s">
        <v>3399</v>
      </c>
      <c r="W1865" t="s">
        <v>182</v>
      </c>
      <c r="Y1865" t="s">
        <v>189</v>
      </c>
      <c r="Z1865" t="s">
        <v>192</v>
      </c>
      <c r="AA1865" t="s">
        <v>3400</v>
      </c>
      <c r="AB1865">
        <v>1090032</v>
      </c>
      <c r="AC1865" t="s">
        <v>3400</v>
      </c>
      <c r="AE1865" t="s">
        <v>3401</v>
      </c>
      <c r="AF1865" t="s">
        <v>3401</v>
      </c>
      <c r="AG1865" s="8">
        <v>44183</v>
      </c>
      <c r="AH1865" s="8">
        <v>44165</v>
      </c>
      <c r="AI1865" s="7" t="s">
        <v>3402</v>
      </c>
    </row>
    <row r="1866" spans="1:35" x14ac:dyDescent="0.25">
      <c r="A1866">
        <v>2020</v>
      </c>
      <c r="B1866" s="8">
        <v>44136</v>
      </c>
      <c r="C1866" s="8">
        <v>44165</v>
      </c>
      <c r="D1866" s="6" t="s">
        <v>190</v>
      </c>
      <c r="E1866" t="s">
        <v>219</v>
      </c>
      <c r="F1866" t="s">
        <v>92</v>
      </c>
      <c r="G1866" t="s">
        <v>1007</v>
      </c>
      <c r="H1866" t="s">
        <v>2778</v>
      </c>
      <c r="J1866" t="s">
        <v>117</v>
      </c>
      <c r="K1866" t="s">
        <v>3347</v>
      </c>
      <c r="L1866">
        <v>19</v>
      </c>
      <c r="M1866" t="s">
        <v>178</v>
      </c>
      <c r="N1866">
        <v>18</v>
      </c>
      <c r="O1866" t="s">
        <v>3398</v>
      </c>
      <c r="P1866">
        <v>19</v>
      </c>
      <c r="Q1866" t="s">
        <v>178</v>
      </c>
      <c r="R1866">
        <v>66000</v>
      </c>
      <c r="S1866" t="s">
        <v>3399</v>
      </c>
      <c r="T1866" t="s">
        <v>3399</v>
      </c>
      <c r="U1866" t="s">
        <v>3399</v>
      </c>
      <c r="W1866" t="s">
        <v>182</v>
      </c>
      <c r="Y1866" t="s">
        <v>189</v>
      </c>
      <c r="Z1866" t="s">
        <v>190</v>
      </c>
      <c r="AA1866" t="s">
        <v>3400</v>
      </c>
      <c r="AB1866">
        <v>62016</v>
      </c>
      <c r="AC1866" t="s">
        <v>3400</v>
      </c>
      <c r="AE1866" t="s">
        <v>3401</v>
      </c>
      <c r="AF1866" t="s">
        <v>3401</v>
      </c>
      <c r="AG1866" s="8">
        <v>44183</v>
      </c>
      <c r="AH1866" s="8">
        <v>44165</v>
      </c>
      <c r="AI1866" s="7" t="s">
        <v>3402</v>
      </c>
    </row>
    <row r="1867" spans="1:35" x14ac:dyDescent="0.25">
      <c r="A1867">
        <v>2020</v>
      </c>
      <c r="B1867" s="8">
        <v>44136</v>
      </c>
      <c r="C1867" s="8">
        <v>44165</v>
      </c>
      <c r="D1867" s="6" t="s">
        <v>190</v>
      </c>
      <c r="E1867" t="s">
        <v>219</v>
      </c>
      <c r="F1867" t="s">
        <v>92</v>
      </c>
      <c r="G1867" t="s">
        <v>1006</v>
      </c>
      <c r="H1867" t="s">
        <v>2779</v>
      </c>
      <c r="J1867" t="s">
        <v>117</v>
      </c>
      <c r="K1867" t="s">
        <v>3347</v>
      </c>
      <c r="L1867">
        <v>19</v>
      </c>
      <c r="M1867" t="s">
        <v>178</v>
      </c>
      <c r="N1867">
        <v>18</v>
      </c>
      <c r="O1867" t="s">
        <v>3398</v>
      </c>
      <c r="P1867">
        <v>19</v>
      </c>
      <c r="Q1867" t="s">
        <v>178</v>
      </c>
      <c r="R1867">
        <v>66000</v>
      </c>
      <c r="S1867" t="s">
        <v>3399</v>
      </c>
      <c r="T1867" t="s">
        <v>3399</v>
      </c>
      <c r="U1867" t="s">
        <v>3399</v>
      </c>
      <c r="W1867" t="s">
        <v>182</v>
      </c>
      <c r="Y1867" t="s">
        <v>189</v>
      </c>
      <c r="Z1867" t="s">
        <v>190</v>
      </c>
      <c r="AA1867" t="s">
        <v>3400</v>
      </c>
      <c r="AB1867">
        <v>46296</v>
      </c>
      <c r="AC1867" t="s">
        <v>3400</v>
      </c>
      <c r="AE1867" t="s">
        <v>3401</v>
      </c>
      <c r="AF1867" t="s">
        <v>3401</v>
      </c>
      <c r="AG1867" s="8">
        <v>44183</v>
      </c>
      <c r="AH1867" s="8">
        <v>44165</v>
      </c>
      <c r="AI1867" s="7" t="s">
        <v>3402</v>
      </c>
    </row>
    <row r="1868" spans="1:35" x14ac:dyDescent="0.25">
      <c r="A1868">
        <v>2020</v>
      </c>
      <c r="B1868" s="8">
        <v>44136</v>
      </c>
      <c r="C1868" s="8">
        <v>44165</v>
      </c>
      <c r="D1868" s="6" t="s">
        <v>190</v>
      </c>
      <c r="E1868" t="s">
        <v>219</v>
      </c>
      <c r="F1868" t="s">
        <v>92</v>
      </c>
      <c r="G1868" t="s">
        <v>1006</v>
      </c>
      <c r="H1868" t="s">
        <v>2780</v>
      </c>
      <c r="J1868" t="s">
        <v>117</v>
      </c>
      <c r="K1868" t="s">
        <v>3347</v>
      </c>
      <c r="L1868">
        <v>19</v>
      </c>
      <c r="M1868" t="s">
        <v>178</v>
      </c>
      <c r="N1868">
        <v>18</v>
      </c>
      <c r="O1868" t="s">
        <v>3398</v>
      </c>
      <c r="P1868">
        <v>19</v>
      </c>
      <c r="Q1868" t="s">
        <v>178</v>
      </c>
      <c r="R1868">
        <v>66000</v>
      </c>
      <c r="S1868" t="s">
        <v>3399</v>
      </c>
      <c r="T1868" t="s">
        <v>3399</v>
      </c>
      <c r="U1868" t="s">
        <v>3399</v>
      </c>
      <c r="W1868" t="s">
        <v>182</v>
      </c>
      <c r="Y1868" t="s">
        <v>189</v>
      </c>
      <c r="Z1868" t="s">
        <v>190</v>
      </c>
      <c r="AA1868" t="s">
        <v>3400</v>
      </c>
      <c r="AB1868">
        <v>79328</v>
      </c>
      <c r="AC1868" t="s">
        <v>3400</v>
      </c>
      <c r="AE1868" t="s">
        <v>3401</v>
      </c>
      <c r="AF1868" t="s">
        <v>3401</v>
      </c>
      <c r="AG1868" s="8">
        <v>44183</v>
      </c>
      <c r="AH1868" s="8">
        <v>44165</v>
      </c>
      <c r="AI1868" s="7" t="s">
        <v>3402</v>
      </c>
    </row>
    <row r="1869" spans="1:35" x14ac:dyDescent="0.25">
      <c r="A1869">
        <v>2020</v>
      </c>
      <c r="B1869" s="8">
        <v>44136</v>
      </c>
      <c r="C1869" s="8">
        <v>44165</v>
      </c>
      <c r="D1869" s="6" t="s">
        <v>192</v>
      </c>
      <c r="E1869" t="s">
        <v>219</v>
      </c>
      <c r="F1869" t="s">
        <v>92</v>
      </c>
      <c r="G1869" t="s">
        <v>1008</v>
      </c>
      <c r="H1869" t="s">
        <v>2781</v>
      </c>
      <c r="J1869" t="s">
        <v>117</v>
      </c>
      <c r="K1869" t="s">
        <v>3346</v>
      </c>
      <c r="L1869">
        <v>19</v>
      </c>
      <c r="M1869" t="s">
        <v>178</v>
      </c>
      <c r="N1869">
        <v>18</v>
      </c>
      <c r="O1869" t="s">
        <v>3398</v>
      </c>
      <c r="P1869">
        <v>19</v>
      </c>
      <c r="Q1869" t="s">
        <v>178</v>
      </c>
      <c r="R1869">
        <v>66000</v>
      </c>
      <c r="S1869" t="s">
        <v>3399</v>
      </c>
      <c r="T1869" t="s">
        <v>3399</v>
      </c>
      <c r="U1869" t="s">
        <v>3399</v>
      </c>
      <c r="W1869" t="s">
        <v>182</v>
      </c>
      <c r="Y1869" t="s">
        <v>189</v>
      </c>
      <c r="Z1869" t="s">
        <v>192</v>
      </c>
      <c r="AA1869" t="s">
        <v>3400</v>
      </c>
      <c r="AB1869">
        <v>835424</v>
      </c>
      <c r="AC1869" t="s">
        <v>3400</v>
      </c>
      <c r="AE1869" t="s">
        <v>3401</v>
      </c>
      <c r="AF1869" t="s">
        <v>3401</v>
      </c>
      <c r="AG1869" s="8">
        <v>44183</v>
      </c>
      <c r="AH1869" s="8">
        <v>44165</v>
      </c>
      <c r="AI1869" s="7" t="s">
        <v>3402</v>
      </c>
    </row>
    <row r="1870" spans="1:35" x14ac:dyDescent="0.25">
      <c r="A1870">
        <v>2020</v>
      </c>
      <c r="B1870" s="8">
        <v>44136</v>
      </c>
      <c r="C1870" s="8">
        <v>44165</v>
      </c>
      <c r="D1870" s="6" t="s">
        <v>192</v>
      </c>
      <c r="E1870" t="s">
        <v>219</v>
      </c>
      <c r="F1870" t="s">
        <v>92</v>
      </c>
      <c r="G1870" t="s">
        <v>1009</v>
      </c>
      <c r="H1870" t="s">
        <v>2782</v>
      </c>
      <c r="J1870" t="s">
        <v>117</v>
      </c>
      <c r="K1870" t="s">
        <v>3346</v>
      </c>
      <c r="L1870">
        <v>19</v>
      </c>
      <c r="M1870" t="s">
        <v>178</v>
      </c>
      <c r="N1870">
        <v>18</v>
      </c>
      <c r="O1870" t="s">
        <v>3398</v>
      </c>
      <c r="P1870">
        <v>19</v>
      </c>
      <c r="Q1870" t="s">
        <v>178</v>
      </c>
      <c r="R1870">
        <v>66000</v>
      </c>
      <c r="S1870" t="s">
        <v>3399</v>
      </c>
      <c r="T1870" t="s">
        <v>3399</v>
      </c>
      <c r="U1870" t="s">
        <v>3399</v>
      </c>
      <c r="W1870" t="s">
        <v>182</v>
      </c>
      <c r="Y1870" t="s">
        <v>189</v>
      </c>
      <c r="Z1870" t="s">
        <v>192</v>
      </c>
      <c r="AA1870" t="s">
        <v>3400</v>
      </c>
      <c r="AB1870">
        <v>4024952</v>
      </c>
      <c r="AC1870" t="s">
        <v>3400</v>
      </c>
      <c r="AE1870" t="s">
        <v>3401</v>
      </c>
      <c r="AF1870" t="s">
        <v>3401</v>
      </c>
      <c r="AG1870" s="8">
        <v>44183</v>
      </c>
      <c r="AH1870" s="8">
        <v>44165</v>
      </c>
      <c r="AI1870" s="7" t="s">
        <v>3402</v>
      </c>
    </row>
    <row r="1871" spans="1:35" x14ac:dyDescent="0.25">
      <c r="A1871">
        <v>2020</v>
      </c>
      <c r="B1871" s="8">
        <v>44136</v>
      </c>
      <c r="C1871" s="8">
        <v>44165</v>
      </c>
      <c r="D1871" s="6" t="s">
        <v>190</v>
      </c>
      <c r="E1871" t="s">
        <v>219</v>
      </c>
      <c r="F1871" t="s">
        <v>92</v>
      </c>
      <c r="G1871" t="s">
        <v>1010</v>
      </c>
      <c r="H1871" t="s">
        <v>2783</v>
      </c>
      <c r="J1871" t="s">
        <v>117</v>
      </c>
      <c r="K1871" t="s">
        <v>3346</v>
      </c>
      <c r="L1871">
        <v>19</v>
      </c>
      <c r="M1871" t="s">
        <v>178</v>
      </c>
      <c r="N1871">
        <v>18</v>
      </c>
      <c r="O1871" t="s">
        <v>3398</v>
      </c>
      <c r="P1871">
        <v>19</v>
      </c>
      <c r="Q1871" t="s">
        <v>178</v>
      </c>
      <c r="R1871">
        <v>66000</v>
      </c>
      <c r="S1871" t="s">
        <v>3399</v>
      </c>
      <c r="T1871" t="s">
        <v>3399</v>
      </c>
      <c r="U1871" t="s">
        <v>3399</v>
      </c>
      <c r="W1871" t="s">
        <v>182</v>
      </c>
      <c r="Y1871" t="s">
        <v>189</v>
      </c>
      <c r="Z1871" t="s">
        <v>190</v>
      </c>
      <c r="AA1871" t="s">
        <v>3400</v>
      </c>
      <c r="AB1871">
        <v>19480</v>
      </c>
      <c r="AC1871" t="s">
        <v>3400</v>
      </c>
      <c r="AE1871" t="s">
        <v>3401</v>
      </c>
      <c r="AF1871" t="s">
        <v>3401</v>
      </c>
      <c r="AG1871" s="8">
        <v>44183</v>
      </c>
      <c r="AH1871" s="8">
        <v>44165</v>
      </c>
      <c r="AI1871" s="7" t="s">
        <v>3402</v>
      </c>
    </row>
    <row r="1872" spans="1:35" x14ac:dyDescent="0.25">
      <c r="A1872">
        <v>2020</v>
      </c>
      <c r="B1872" s="8">
        <v>44136</v>
      </c>
      <c r="C1872" s="8">
        <v>44165</v>
      </c>
      <c r="D1872" s="6" t="s">
        <v>192</v>
      </c>
      <c r="E1872" t="s">
        <v>219</v>
      </c>
      <c r="F1872" t="s">
        <v>92</v>
      </c>
      <c r="G1872" t="s">
        <v>1011</v>
      </c>
      <c r="H1872" t="s">
        <v>2784</v>
      </c>
      <c r="J1872" t="s">
        <v>117</v>
      </c>
      <c r="K1872" t="s">
        <v>3346</v>
      </c>
      <c r="L1872">
        <v>19</v>
      </c>
      <c r="M1872" t="s">
        <v>178</v>
      </c>
      <c r="N1872">
        <v>18</v>
      </c>
      <c r="O1872" t="s">
        <v>3398</v>
      </c>
      <c r="P1872">
        <v>19</v>
      </c>
      <c r="Q1872" t="s">
        <v>178</v>
      </c>
      <c r="R1872">
        <v>66000</v>
      </c>
      <c r="S1872" t="s">
        <v>3399</v>
      </c>
      <c r="T1872" t="s">
        <v>3399</v>
      </c>
      <c r="U1872" t="s">
        <v>3399</v>
      </c>
      <c r="W1872" t="s">
        <v>182</v>
      </c>
      <c r="Y1872" t="s">
        <v>189</v>
      </c>
      <c r="Z1872" t="s">
        <v>192</v>
      </c>
      <c r="AA1872" t="s">
        <v>3400</v>
      </c>
      <c r="AB1872">
        <v>414640</v>
      </c>
      <c r="AC1872" t="s">
        <v>3400</v>
      </c>
      <c r="AE1872" t="s">
        <v>3401</v>
      </c>
      <c r="AF1872" t="s">
        <v>3401</v>
      </c>
      <c r="AG1872" s="8">
        <v>44183</v>
      </c>
      <c r="AH1872" s="8">
        <v>44165</v>
      </c>
      <c r="AI1872" s="7" t="s">
        <v>3402</v>
      </c>
    </row>
    <row r="1873" spans="1:35" x14ac:dyDescent="0.25">
      <c r="A1873">
        <v>2020</v>
      </c>
      <c r="B1873" s="8">
        <v>44136</v>
      </c>
      <c r="C1873" s="8">
        <v>44165</v>
      </c>
      <c r="D1873" s="6" t="s">
        <v>200</v>
      </c>
      <c r="E1873" t="s">
        <v>219</v>
      </c>
      <c r="F1873" t="s">
        <v>92</v>
      </c>
      <c r="G1873" t="s">
        <v>1012</v>
      </c>
      <c r="H1873" t="s">
        <v>2785</v>
      </c>
      <c r="J1873" t="s">
        <v>117</v>
      </c>
      <c r="K1873" t="s">
        <v>3348</v>
      </c>
      <c r="L1873">
        <v>19</v>
      </c>
      <c r="M1873" t="s">
        <v>178</v>
      </c>
      <c r="N1873">
        <v>18</v>
      </c>
      <c r="O1873" t="s">
        <v>3398</v>
      </c>
      <c r="P1873">
        <v>19</v>
      </c>
      <c r="Q1873" t="s">
        <v>178</v>
      </c>
      <c r="R1873">
        <v>66000</v>
      </c>
      <c r="S1873" t="s">
        <v>3399</v>
      </c>
      <c r="T1873" t="s">
        <v>3399</v>
      </c>
      <c r="U1873" t="s">
        <v>3399</v>
      </c>
      <c r="W1873" t="s">
        <v>182</v>
      </c>
      <c r="Y1873" t="s">
        <v>189</v>
      </c>
      <c r="Z1873" t="s">
        <v>200</v>
      </c>
      <c r="AA1873" t="s">
        <v>3400</v>
      </c>
      <c r="AB1873">
        <v>2630330</v>
      </c>
      <c r="AC1873" t="s">
        <v>3400</v>
      </c>
      <c r="AE1873" t="s">
        <v>3401</v>
      </c>
      <c r="AF1873" t="s">
        <v>3401</v>
      </c>
      <c r="AG1873" s="8">
        <v>44183</v>
      </c>
      <c r="AH1873" s="8">
        <v>44165</v>
      </c>
      <c r="AI1873" s="7" t="s">
        <v>3402</v>
      </c>
    </row>
    <row r="1874" spans="1:35" x14ac:dyDescent="0.25">
      <c r="A1874">
        <v>2020</v>
      </c>
      <c r="B1874" s="8">
        <v>44136</v>
      </c>
      <c r="C1874" s="8">
        <v>44165</v>
      </c>
      <c r="D1874" s="6" t="s">
        <v>200</v>
      </c>
      <c r="E1874" t="s">
        <v>219</v>
      </c>
      <c r="F1874" t="s">
        <v>92</v>
      </c>
      <c r="G1874" t="s">
        <v>531</v>
      </c>
      <c r="H1874" t="s">
        <v>2786</v>
      </c>
      <c r="J1874" t="s">
        <v>117</v>
      </c>
      <c r="K1874" t="s">
        <v>3348</v>
      </c>
      <c r="L1874">
        <v>19</v>
      </c>
      <c r="M1874" t="s">
        <v>178</v>
      </c>
      <c r="N1874">
        <v>18</v>
      </c>
      <c r="O1874" t="s">
        <v>3398</v>
      </c>
      <c r="P1874">
        <v>19</v>
      </c>
      <c r="Q1874" t="s">
        <v>178</v>
      </c>
      <c r="R1874">
        <v>66000</v>
      </c>
      <c r="S1874" t="s">
        <v>3399</v>
      </c>
      <c r="T1874" t="s">
        <v>3399</v>
      </c>
      <c r="U1874" t="s">
        <v>3399</v>
      </c>
      <c r="W1874" t="s">
        <v>182</v>
      </c>
      <c r="Y1874" t="s">
        <v>189</v>
      </c>
      <c r="Z1874" t="s">
        <v>200</v>
      </c>
      <c r="AA1874" t="s">
        <v>3400</v>
      </c>
      <c r="AB1874">
        <v>1816810</v>
      </c>
      <c r="AC1874" t="s">
        <v>3400</v>
      </c>
      <c r="AE1874" t="s">
        <v>3401</v>
      </c>
      <c r="AF1874" t="s">
        <v>3401</v>
      </c>
      <c r="AG1874" s="8">
        <v>44183</v>
      </c>
      <c r="AH1874" s="8">
        <v>44165</v>
      </c>
      <c r="AI1874" s="7" t="s">
        <v>3402</v>
      </c>
    </row>
    <row r="1875" spans="1:35" x14ac:dyDescent="0.25">
      <c r="A1875">
        <v>2020</v>
      </c>
      <c r="B1875" s="8">
        <v>44136</v>
      </c>
      <c r="C1875" s="8">
        <v>44165</v>
      </c>
      <c r="D1875" s="6" t="s">
        <v>200</v>
      </c>
      <c r="E1875" t="s">
        <v>219</v>
      </c>
      <c r="F1875" t="s">
        <v>92</v>
      </c>
      <c r="G1875" t="s">
        <v>1013</v>
      </c>
      <c r="H1875" t="s">
        <v>2596</v>
      </c>
      <c r="J1875" t="s">
        <v>117</v>
      </c>
      <c r="K1875" t="s">
        <v>3348</v>
      </c>
      <c r="L1875">
        <v>19</v>
      </c>
      <c r="M1875" t="s">
        <v>178</v>
      </c>
      <c r="N1875">
        <v>18</v>
      </c>
      <c r="O1875" t="s">
        <v>3398</v>
      </c>
      <c r="P1875">
        <v>19</v>
      </c>
      <c r="Q1875" t="s">
        <v>178</v>
      </c>
      <c r="R1875">
        <v>66000</v>
      </c>
      <c r="S1875" t="s">
        <v>3399</v>
      </c>
      <c r="T1875" t="s">
        <v>3399</v>
      </c>
      <c r="U1875" t="s">
        <v>3399</v>
      </c>
      <c r="W1875" t="s">
        <v>182</v>
      </c>
      <c r="Y1875" t="s">
        <v>189</v>
      </c>
      <c r="Z1875" t="s">
        <v>200</v>
      </c>
      <c r="AA1875" t="s">
        <v>3400</v>
      </c>
      <c r="AB1875">
        <v>4373420</v>
      </c>
      <c r="AC1875" t="s">
        <v>3400</v>
      </c>
      <c r="AE1875" t="s">
        <v>3401</v>
      </c>
      <c r="AF1875" t="s">
        <v>3401</v>
      </c>
      <c r="AG1875" s="8">
        <v>44183</v>
      </c>
      <c r="AH1875" s="8">
        <v>44165</v>
      </c>
      <c r="AI1875" s="7" t="s">
        <v>3402</v>
      </c>
    </row>
    <row r="1876" spans="1:35" x14ac:dyDescent="0.25">
      <c r="A1876">
        <v>2020</v>
      </c>
      <c r="B1876" s="8">
        <v>44136</v>
      </c>
      <c r="C1876" s="8">
        <v>44165</v>
      </c>
      <c r="D1876" s="6" t="s">
        <v>198</v>
      </c>
      <c r="E1876" t="s">
        <v>219</v>
      </c>
      <c r="F1876" t="s">
        <v>92</v>
      </c>
      <c r="G1876" t="s">
        <v>1012</v>
      </c>
      <c r="H1876" t="s">
        <v>2787</v>
      </c>
      <c r="J1876" t="s">
        <v>117</v>
      </c>
      <c r="K1876" t="s">
        <v>3349</v>
      </c>
      <c r="L1876">
        <v>19</v>
      </c>
      <c r="M1876" t="s">
        <v>178</v>
      </c>
      <c r="N1876">
        <v>18</v>
      </c>
      <c r="O1876" t="s">
        <v>3398</v>
      </c>
      <c r="P1876">
        <v>19</v>
      </c>
      <c r="Q1876" t="s">
        <v>178</v>
      </c>
      <c r="R1876">
        <v>66000</v>
      </c>
      <c r="S1876" t="s">
        <v>3399</v>
      </c>
      <c r="T1876" t="s">
        <v>3399</v>
      </c>
      <c r="U1876" t="s">
        <v>3399</v>
      </c>
      <c r="W1876" t="s">
        <v>182</v>
      </c>
      <c r="Y1876" t="s">
        <v>188</v>
      </c>
      <c r="Z1876" t="s">
        <v>198</v>
      </c>
      <c r="AA1876" t="s">
        <v>3400</v>
      </c>
      <c r="AB1876">
        <v>74910</v>
      </c>
      <c r="AC1876" t="s">
        <v>3400</v>
      </c>
      <c r="AE1876" t="s">
        <v>3401</v>
      </c>
      <c r="AF1876" t="s">
        <v>3401</v>
      </c>
      <c r="AG1876" s="8">
        <v>44183</v>
      </c>
      <c r="AH1876" s="8">
        <v>44165</v>
      </c>
      <c r="AI1876" s="7" t="s">
        <v>3402</v>
      </c>
    </row>
    <row r="1877" spans="1:35" x14ac:dyDescent="0.25">
      <c r="A1877">
        <v>2020</v>
      </c>
      <c r="B1877" s="8">
        <v>44136</v>
      </c>
      <c r="C1877" s="8">
        <v>44165</v>
      </c>
      <c r="D1877" s="6" t="s">
        <v>198</v>
      </c>
      <c r="E1877" t="s">
        <v>219</v>
      </c>
      <c r="F1877" t="s">
        <v>92</v>
      </c>
      <c r="G1877" t="s">
        <v>1012</v>
      </c>
      <c r="H1877" t="s">
        <v>2788</v>
      </c>
      <c r="J1877" t="s">
        <v>117</v>
      </c>
      <c r="K1877" t="s">
        <v>3349</v>
      </c>
      <c r="L1877">
        <v>19</v>
      </c>
      <c r="M1877" t="s">
        <v>178</v>
      </c>
      <c r="N1877">
        <v>18</v>
      </c>
      <c r="O1877" t="s">
        <v>3398</v>
      </c>
      <c r="P1877">
        <v>19</v>
      </c>
      <c r="Q1877" t="s">
        <v>178</v>
      </c>
      <c r="R1877">
        <v>66000</v>
      </c>
      <c r="S1877" t="s">
        <v>3399</v>
      </c>
      <c r="T1877" t="s">
        <v>3399</v>
      </c>
      <c r="U1877" t="s">
        <v>3399</v>
      </c>
      <c r="W1877" t="s">
        <v>182</v>
      </c>
      <c r="Y1877" t="s">
        <v>188</v>
      </c>
      <c r="Z1877" t="s">
        <v>198</v>
      </c>
      <c r="AA1877" t="s">
        <v>3400</v>
      </c>
      <c r="AB1877">
        <v>74910</v>
      </c>
      <c r="AC1877" t="s">
        <v>3400</v>
      </c>
      <c r="AE1877" t="s">
        <v>3401</v>
      </c>
      <c r="AF1877" t="s">
        <v>3401</v>
      </c>
      <c r="AG1877" s="8">
        <v>44183</v>
      </c>
      <c r="AH1877" s="8">
        <v>44165</v>
      </c>
      <c r="AI1877" s="7" t="s">
        <v>3402</v>
      </c>
    </row>
    <row r="1878" spans="1:35" x14ac:dyDescent="0.25">
      <c r="A1878">
        <v>2020</v>
      </c>
      <c r="B1878" s="8">
        <v>44136</v>
      </c>
      <c r="C1878" s="8">
        <v>44165</v>
      </c>
      <c r="D1878" s="6" t="s">
        <v>198</v>
      </c>
      <c r="E1878" t="s">
        <v>219</v>
      </c>
      <c r="F1878" t="s">
        <v>92</v>
      </c>
      <c r="G1878" t="s">
        <v>1014</v>
      </c>
      <c r="H1878" t="s">
        <v>2089</v>
      </c>
      <c r="J1878" t="s">
        <v>117</v>
      </c>
      <c r="K1878" t="s">
        <v>3350</v>
      </c>
      <c r="L1878">
        <v>19</v>
      </c>
      <c r="M1878" t="s">
        <v>178</v>
      </c>
      <c r="N1878">
        <v>18</v>
      </c>
      <c r="O1878" t="s">
        <v>3398</v>
      </c>
      <c r="P1878">
        <v>19</v>
      </c>
      <c r="Q1878" t="s">
        <v>178</v>
      </c>
      <c r="R1878">
        <v>66000</v>
      </c>
      <c r="S1878" t="s">
        <v>3399</v>
      </c>
      <c r="T1878" t="s">
        <v>3399</v>
      </c>
      <c r="U1878" t="s">
        <v>3399</v>
      </c>
      <c r="W1878" t="s">
        <v>182</v>
      </c>
      <c r="Y1878" t="s">
        <v>188</v>
      </c>
      <c r="Z1878" t="s">
        <v>198</v>
      </c>
      <c r="AA1878" t="s">
        <v>3400</v>
      </c>
      <c r="AB1878">
        <v>70504</v>
      </c>
      <c r="AC1878" t="s">
        <v>3400</v>
      </c>
      <c r="AE1878" t="s">
        <v>3401</v>
      </c>
      <c r="AF1878" t="s">
        <v>3401</v>
      </c>
      <c r="AG1878" s="8">
        <v>44183</v>
      </c>
      <c r="AH1878" s="8">
        <v>44165</v>
      </c>
      <c r="AI1878" s="7" t="s">
        <v>3402</v>
      </c>
    </row>
    <row r="1879" spans="1:35" x14ac:dyDescent="0.25">
      <c r="A1879">
        <v>2020</v>
      </c>
      <c r="B1879" s="8">
        <v>44136</v>
      </c>
      <c r="C1879" s="8">
        <v>44165</v>
      </c>
      <c r="D1879" s="6" t="s">
        <v>198</v>
      </c>
      <c r="E1879" t="s">
        <v>219</v>
      </c>
      <c r="F1879" t="s">
        <v>92</v>
      </c>
      <c r="G1879" t="s">
        <v>1012</v>
      </c>
      <c r="H1879" t="s">
        <v>1632</v>
      </c>
      <c r="J1879" t="s">
        <v>117</v>
      </c>
      <c r="K1879" t="s">
        <v>3351</v>
      </c>
      <c r="L1879">
        <v>19</v>
      </c>
      <c r="M1879" t="s">
        <v>178</v>
      </c>
      <c r="N1879">
        <v>18</v>
      </c>
      <c r="O1879" t="s">
        <v>3398</v>
      </c>
      <c r="P1879">
        <v>19</v>
      </c>
      <c r="Q1879" t="s">
        <v>178</v>
      </c>
      <c r="R1879">
        <v>66000</v>
      </c>
      <c r="S1879" t="s">
        <v>3399</v>
      </c>
      <c r="T1879" t="s">
        <v>3399</v>
      </c>
      <c r="U1879" t="s">
        <v>3399</v>
      </c>
      <c r="W1879" t="s">
        <v>182</v>
      </c>
      <c r="Y1879" t="s">
        <v>188</v>
      </c>
      <c r="Z1879" t="s">
        <v>198</v>
      </c>
      <c r="AA1879" t="s">
        <v>3400</v>
      </c>
      <c r="AB1879">
        <v>88120</v>
      </c>
      <c r="AC1879" t="s">
        <v>3400</v>
      </c>
      <c r="AE1879" t="s">
        <v>3401</v>
      </c>
      <c r="AF1879" t="s">
        <v>3401</v>
      </c>
      <c r="AG1879" s="8">
        <v>44183</v>
      </c>
      <c r="AH1879" s="8">
        <v>44165</v>
      </c>
      <c r="AI1879" s="7" t="s">
        <v>3402</v>
      </c>
    </row>
    <row r="1880" spans="1:35" x14ac:dyDescent="0.25">
      <c r="A1880">
        <v>2020</v>
      </c>
      <c r="B1880" s="8">
        <v>44136</v>
      </c>
      <c r="C1880" s="8">
        <v>44165</v>
      </c>
      <c r="D1880" s="6" t="s">
        <v>190</v>
      </c>
      <c r="E1880" t="s">
        <v>219</v>
      </c>
      <c r="F1880" t="s">
        <v>111</v>
      </c>
      <c r="G1880" t="s">
        <v>1015</v>
      </c>
      <c r="H1880" t="s">
        <v>2551</v>
      </c>
      <c r="J1880" t="s">
        <v>117</v>
      </c>
      <c r="K1880" t="s">
        <v>3352</v>
      </c>
      <c r="L1880">
        <v>19</v>
      </c>
      <c r="M1880" t="s">
        <v>178</v>
      </c>
      <c r="N1880">
        <v>18</v>
      </c>
      <c r="O1880" t="s">
        <v>3398</v>
      </c>
      <c r="P1880">
        <v>19</v>
      </c>
      <c r="Q1880" t="s">
        <v>178</v>
      </c>
      <c r="R1880">
        <v>66000</v>
      </c>
      <c r="S1880" t="s">
        <v>3399</v>
      </c>
      <c r="T1880" t="s">
        <v>3399</v>
      </c>
      <c r="U1880" t="s">
        <v>3399</v>
      </c>
      <c r="W1880" t="s">
        <v>182</v>
      </c>
      <c r="Y1880" t="s">
        <v>189</v>
      </c>
      <c r="Z1880" t="s">
        <v>190</v>
      </c>
      <c r="AA1880" t="s">
        <v>3400</v>
      </c>
      <c r="AB1880">
        <v>864195</v>
      </c>
      <c r="AC1880" t="s">
        <v>3400</v>
      </c>
      <c r="AE1880" t="s">
        <v>3401</v>
      </c>
      <c r="AF1880" t="s">
        <v>3401</v>
      </c>
      <c r="AG1880" s="8">
        <v>44183</v>
      </c>
      <c r="AH1880" s="8">
        <v>44165</v>
      </c>
      <c r="AI1880" s="7" t="s">
        <v>3402</v>
      </c>
    </row>
    <row r="1881" spans="1:35" x14ac:dyDescent="0.25">
      <c r="A1881">
        <v>2020</v>
      </c>
      <c r="B1881" s="8">
        <v>44136</v>
      </c>
      <c r="C1881" s="8">
        <v>44165</v>
      </c>
      <c r="D1881" s="6" t="s">
        <v>190</v>
      </c>
      <c r="E1881" t="s">
        <v>219</v>
      </c>
      <c r="F1881" t="s">
        <v>111</v>
      </c>
      <c r="G1881" t="s">
        <v>1015</v>
      </c>
      <c r="H1881" t="s">
        <v>2552</v>
      </c>
      <c r="J1881" t="s">
        <v>117</v>
      </c>
      <c r="K1881" t="s">
        <v>3352</v>
      </c>
      <c r="L1881">
        <v>19</v>
      </c>
      <c r="M1881" t="s">
        <v>178</v>
      </c>
      <c r="N1881">
        <v>18</v>
      </c>
      <c r="O1881" t="s">
        <v>3398</v>
      </c>
      <c r="P1881">
        <v>19</v>
      </c>
      <c r="Q1881" t="s">
        <v>178</v>
      </c>
      <c r="R1881">
        <v>66000</v>
      </c>
      <c r="S1881" t="s">
        <v>3399</v>
      </c>
      <c r="T1881" t="s">
        <v>3399</v>
      </c>
      <c r="U1881" t="s">
        <v>3399</v>
      </c>
      <c r="W1881" t="s">
        <v>182</v>
      </c>
      <c r="Y1881" t="s">
        <v>189</v>
      </c>
      <c r="Z1881" t="s">
        <v>190</v>
      </c>
      <c r="AA1881" t="s">
        <v>3400</v>
      </c>
      <c r="AB1881">
        <v>5014843</v>
      </c>
      <c r="AC1881" t="s">
        <v>3400</v>
      </c>
      <c r="AE1881" t="s">
        <v>3401</v>
      </c>
      <c r="AF1881" t="s">
        <v>3401</v>
      </c>
      <c r="AG1881" s="8">
        <v>44183</v>
      </c>
      <c r="AH1881" s="8">
        <v>44165</v>
      </c>
      <c r="AI1881" s="7" t="s">
        <v>3402</v>
      </c>
    </row>
    <row r="1882" spans="1:35" x14ac:dyDescent="0.25">
      <c r="A1882">
        <v>2020</v>
      </c>
      <c r="B1882" s="8">
        <v>44136</v>
      </c>
      <c r="C1882" s="8">
        <v>44165</v>
      </c>
      <c r="D1882" s="6" t="s">
        <v>199</v>
      </c>
      <c r="E1882" t="s">
        <v>219</v>
      </c>
      <c r="F1882" t="s">
        <v>92</v>
      </c>
      <c r="G1882" t="s">
        <v>1016</v>
      </c>
      <c r="H1882" t="s">
        <v>2789</v>
      </c>
      <c r="J1882" t="s">
        <v>117</v>
      </c>
      <c r="K1882" t="s">
        <v>3352</v>
      </c>
      <c r="L1882">
        <v>19</v>
      </c>
      <c r="M1882" t="s">
        <v>178</v>
      </c>
      <c r="N1882">
        <v>18</v>
      </c>
      <c r="O1882" t="s">
        <v>3398</v>
      </c>
      <c r="P1882">
        <v>19</v>
      </c>
      <c r="Q1882" t="s">
        <v>178</v>
      </c>
      <c r="R1882">
        <v>66000</v>
      </c>
      <c r="S1882" t="s">
        <v>3399</v>
      </c>
      <c r="T1882" t="s">
        <v>3399</v>
      </c>
      <c r="U1882" t="s">
        <v>3399</v>
      </c>
      <c r="W1882" t="s">
        <v>182</v>
      </c>
      <c r="Y1882" t="s">
        <v>189</v>
      </c>
      <c r="Z1882" t="s">
        <v>199</v>
      </c>
      <c r="AA1882" t="s">
        <v>3400</v>
      </c>
      <c r="AB1882">
        <v>17532553</v>
      </c>
      <c r="AC1882" t="s">
        <v>3400</v>
      </c>
      <c r="AE1882" t="s">
        <v>3401</v>
      </c>
      <c r="AF1882" t="s">
        <v>3401</v>
      </c>
      <c r="AG1882" s="8">
        <v>44183</v>
      </c>
      <c r="AH1882" s="8">
        <v>44165</v>
      </c>
      <c r="AI1882" s="7" t="s">
        <v>3402</v>
      </c>
    </row>
    <row r="1883" spans="1:35" x14ac:dyDescent="0.25">
      <c r="A1883">
        <v>2020</v>
      </c>
      <c r="B1883" s="8">
        <v>44136</v>
      </c>
      <c r="C1883" s="8">
        <v>44165</v>
      </c>
      <c r="D1883" s="6" t="s">
        <v>196</v>
      </c>
      <c r="E1883" t="s">
        <v>219</v>
      </c>
      <c r="F1883" t="s">
        <v>92</v>
      </c>
      <c r="G1883" t="s">
        <v>1017</v>
      </c>
      <c r="H1883" t="s">
        <v>2790</v>
      </c>
      <c r="J1883" t="s">
        <v>117</v>
      </c>
      <c r="K1883" t="s">
        <v>3352</v>
      </c>
      <c r="L1883">
        <v>19</v>
      </c>
      <c r="M1883" t="s">
        <v>178</v>
      </c>
      <c r="N1883">
        <v>18</v>
      </c>
      <c r="O1883" t="s">
        <v>3398</v>
      </c>
      <c r="P1883">
        <v>19</v>
      </c>
      <c r="Q1883" t="s">
        <v>178</v>
      </c>
      <c r="R1883">
        <v>66000</v>
      </c>
      <c r="S1883" t="s">
        <v>3399</v>
      </c>
      <c r="T1883" t="s">
        <v>3399</v>
      </c>
      <c r="U1883" t="s">
        <v>3399</v>
      </c>
      <c r="W1883" t="s">
        <v>182</v>
      </c>
      <c r="Y1883" t="s">
        <v>189</v>
      </c>
      <c r="Z1883" t="s">
        <v>196</v>
      </c>
      <c r="AA1883" t="s">
        <v>3400</v>
      </c>
      <c r="AB1883">
        <v>99390</v>
      </c>
      <c r="AC1883" t="s">
        <v>3400</v>
      </c>
      <c r="AE1883" t="s">
        <v>3401</v>
      </c>
      <c r="AF1883" t="s">
        <v>3401</v>
      </c>
      <c r="AG1883" s="8">
        <v>44183</v>
      </c>
      <c r="AH1883" s="8">
        <v>44165</v>
      </c>
      <c r="AI1883" s="7" t="s">
        <v>3402</v>
      </c>
    </row>
    <row r="1884" spans="1:35" x14ac:dyDescent="0.25">
      <c r="A1884">
        <v>2020</v>
      </c>
      <c r="B1884" s="8">
        <v>44136</v>
      </c>
      <c r="C1884" s="8">
        <v>44165</v>
      </c>
      <c r="D1884" s="6" t="s">
        <v>197</v>
      </c>
      <c r="E1884" t="s">
        <v>219</v>
      </c>
      <c r="F1884" t="s">
        <v>92</v>
      </c>
      <c r="G1884" t="s">
        <v>1018</v>
      </c>
      <c r="H1884" t="s">
        <v>2535</v>
      </c>
      <c r="J1884" t="s">
        <v>117</v>
      </c>
      <c r="K1884" t="s">
        <v>3352</v>
      </c>
      <c r="L1884">
        <v>19</v>
      </c>
      <c r="M1884" t="s">
        <v>178</v>
      </c>
      <c r="N1884">
        <v>18</v>
      </c>
      <c r="O1884" t="s">
        <v>3398</v>
      </c>
      <c r="P1884">
        <v>19</v>
      </c>
      <c r="Q1884" t="s">
        <v>178</v>
      </c>
      <c r="R1884">
        <v>66000</v>
      </c>
      <c r="S1884" t="s">
        <v>3399</v>
      </c>
      <c r="T1884" t="s">
        <v>3399</v>
      </c>
      <c r="U1884" t="s">
        <v>3399</v>
      </c>
      <c r="W1884" t="s">
        <v>182</v>
      </c>
      <c r="Y1884" t="s">
        <v>189</v>
      </c>
      <c r="Z1884" t="s">
        <v>197</v>
      </c>
      <c r="AA1884" t="s">
        <v>3400</v>
      </c>
      <c r="AB1884">
        <v>132180</v>
      </c>
      <c r="AC1884" t="s">
        <v>3400</v>
      </c>
      <c r="AE1884" t="s">
        <v>3401</v>
      </c>
      <c r="AF1884" t="s">
        <v>3401</v>
      </c>
      <c r="AG1884" s="8">
        <v>44183</v>
      </c>
      <c r="AH1884" s="8">
        <v>44165</v>
      </c>
      <c r="AI1884" s="7" t="s">
        <v>3402</v>
      </c>
    </row>
    <row r="1885" spans="1:35" x14ac:dyDescent="0.25">
      <c r="A1885">
        <v>2020</v>
      </c>
      <c r="B1885" s="8">
        <v>44136</v>
      </c>
      <c r="C1885" s="8">
        <v>44165</v>
      </c>
      <c r="D1885" s="6" t="s">
        <v>190</v>
      </c>
      <c r="E1885" t="s">
        <v>219</v>
      </c>
      <c r="F1885" t="s">
        <v>92</v>
      </c>
      <c r="G1885" t="s">
        <v>1018</v>
      </c>
      <c r="H1885" t="s">
        <v>2403</v>
      </c>
      <c r="J1885" t="s">
        <v>117</v>
      </c>
      <c r="K1885" t="s">
        <v>3352</v>
      </c>
      <c r="L1885">
        <v>19</v>
      </c>
      <c r="M1885" t="s">
        <v>178</v>
      </c>
      <c r="N1885">
        <v>18</v>
      </c>
      <c r="O1885" t="s">
        <v>3398</v>
      </c>
      <c r="P1885">
        <v>19</v>
      </c>
      <c r="Q1885" t="s">
        <v>178</v>
      </c>
      <c r="R1885">
        <v>66000</v>
      </c>
      <c r="S1885" t="s">
        <v>3399</v>
      </c>
      <c r="T1885" t="s">
        <v>3399</v>
      </c>
      <c r="U1885" t="s">
        <v>3399</v>
      </c>
      <c r="W1885" t="s">
        <v>182</v>
      </c>
      <c r="Y1885" t="s">
        <v>189</v>
      </c>
      <c r="Z1885" t="s">
        <v>190</v>
      </c>
      <c r="AA1885" t="s">
        <v>3400</v>
      </c>
      <c r="AB1885">
        <v>99390</v>
      </c>
      <c r="AC1885" t="s">
        <v>3400</v>
      </c>
      <c r="AE1885" t="s">
        <v>3401</v>
      </c>
      <c r="AF1885" t="s">
        <v>3401</v>
      </c>
      <c r="AG1885" s="8">
        <v>44183</v>
      </c>
      <c r="AH1885" s="8">
        <v>44165</v>
      </c>
      <c r="AI1885" s="7" t="s">
        <v>3402</v>
      </c>
    </row>
    <row r="1886" spans="1:35" x14ac:dyDescent="0.25">
      <c r="A1886">
        <v>2020</v>
      </c>
      <c r="B1886" s="8">
        <v>44136</v>
      </c>
      <c r="C1886" s="8">
        <v>44165</v>
      </c>
      <c r="D1886" s="6" t="s">
        <v>190</v>
      </c>
      <c r="E1886" t="s">
        <v>219</v>
      </c>
      <c r="F1886" t="s">
        <v>111</v>
      </c>
      <c r="G1886" t="s">
        <v>1003</v>
      </c>
      <c r="H1886" t="s">
        <v>2791</v>
      </c>
      <c r="J1886" t="s">
        <v>117</v>
      </c>
      <c r="K1886" t="s">
        <v>3352</v>
      </c>
      <c r="L1886">
        <v>19</v>
      </c>
      <c r="M1886" t="s">
        <v>178</v>
      </c>
      <c r="N1886">
        <v>18</v>
      </c>
      <c r="O1886" t="s">
        <v>3398</v>
      </c>
      <c r="P1886">
        <v>19</v>
      </c>
      <c r="Q1886" t="s">
        <v>178</v>
      </c>
      <c r="R1886">
        <v>66000</v>
      </c>
      <c r="S1886" t="s">
        <v>3399</v>
      </c>
      <c r="T1886" t="s">
        <v>3399</v>
      </c>
      <c r="U1886" t="s">
        <v>3399</v>
      </c>
      <c r="W1886" t="s">
        <v>182</v>
      </c>
      <c r="Y1886" t="s">
        <v>189</v>
      </c>
      <c r="Z1886" t="s">
        <v>190</v>
      </c>
      <c r="AA1886" t="s">
        <v>3400</v>
      </c>
      <c r="AB1886">
        <v>99390</v>
      </c>
      <c r="AC1886" t="s">
        <v>3400</v>
      </c>
      <c r="AE1886" t="s">
        <v>3401</v>
      </c>
      <c r="AF1886" t="s">
        <v>3401</v>
      </c>
      <c r="AG1886" s="8">
        <v>44183</v>
      </c>
      <c r="AH1886" s="8">
        <v>44165</v>
      </c>
      <c r="AI1886" s="7" t="s">
        <v>3402</v>
      </c>
    </row>
    <row r="1887" spans="1:35" x14ac:dyDescent="0.25">
      <c r="A1887">
        <v>2020</v>
      </c>
      <c r="B1887" s="8">
        <v>44136</v>
      </c>
      <c r="C1887" s="8">
        <v>44165</v>
      </c>
      <c r="D1887" s="6" t="s">
        <v>197</v>
      </c>
      <c r="E1887" t="s">
        <v>219</v>
      </c>
      <c r="F1887" t="s">
        <v>92</v>
      </c>
      <c r="G1887" t="s">
        <v>1019</v>
      </c>
      <c r="H1887" t="s">
        <v>2405</v>
      </c>
      <c r="J1887" t="s">
        <v>117</v>
      </c>
      <c r="K1887" t="s">
        <v>3352</v>
      </c>
      <c r="L1887">
        <v>19</v>
      </c>
      <c r="M1887" t="s">
        <v>178</v>
      </c>
      <c r="N1887">
        <v>18</v>
      </c>
      <c r="O1887" t="s">
        <v>3398</v>
      </c>
      <c r="P1887">
        <v>19</v>
      </c>
      <c r="Q1887" t="s">
        <v>178</v>
      </c>
      <c r="R1887">
        <v>66000</v>
      </c>
      <c r="S1887" t="s">
        <v>3399</v>
      </c>
      <c r="T1887" t="s">
        <v>3399</v>
      </c>
      <c r="U1887" t="s">
        <v>3399</v>
      </c>
      <c r="W1887" t="s">
        <v>182</v>
      </c>
      <c r="Y1887" t="s">
        <v>189</v>
      </c>
      <c r="Z1887" t="s">
        <v>197</v>
      </c>
      <c r="AA1887" t="s">
        <v>3400</v>
      </c>
      <c r="AB1887">
        <v>132180</v>
      </c>
      <c r="AC1887" t="s">
        <v>3400</v>
      </c>
      <c r="AE1887" t="s">
        <v>3401</v>
      </c>
      <c r="AF1887" t="s">
        <v>3401</v>
      </c>
      <c r="AG1887" s="8">
        <v>44183</v>
      </c>
      <c r="AH1887" s="8">
        <v>44165</v>
      </c>
      <c r="AI1887" s="7" t="s">
        <v>3402</v>
      </c>
    </row>
    <row r="1888" spans="1:35" x14ac:dyDescent="0.25">
      <c r="A1888">
        <v>2020</v>
      </c>
      <c r="B1888" s="8">
        <v>44136</v>
      </c>
      <c r="C1888" s="8">
        <v>44165</v>
      </c>
      <c r="D1888" s="6" t="s">
        <v>192</v>
      </c>
      <c r="E1888" t="s">
        <v>219</v>
      </c>
      <c r="F1888" t="s">
        <v>92</v>
      </c>
      <c r="G1888" t="s">
        <v>1020</v>
      </c>
      <c r="H1888" t="s">
        <v>2406</v>
      </c>
      <c r="J1888" t="s">
        <v>117</v>
      </c>
      <c r="K1888" t="s">
        <v>3352</v>
      </c>
      <c r="L1888">
        <v>19</v>
      </c>
      <c r="M1888" t="s">
        <v>178</v>
      </c>
      <c r="N1888">
        <v>18</v>
      </c>
      <c r="O1888" t="s">
        <v>3398</v>
      </c>
      <c r="P1888">
        <v>19</v>
      </c>
      <c r="Q1888" t="s">
        <v>178</v>
      </c>
      <c r="R1888">
        <v>66000</v>
      </c>
      <c r="S1888" t="s">
        <v>3399</v>
      </c>
      <c r="T1888" t="s">
        <v>3399</v>
      </c>
      <c r="U1888" t="s">
        <v>3399</v>
      </c>
      <c r="W1888" t="s">
        <v>182</v>
      </c>
      <c r="Y1888" t="s">
        <v>189</v>
      </c>
      <c r="Z1888" t="s">
        <v>192</v>
      </c>
      <c r="AA1888" t="s">
        <v>3400</v>
      </c>
      <c r="AB1888">
        <v>3877023</v>
      </c>
      <c r="AC1888" t="s">
        <v>3400</v>
      </c>
      <c r="AE1888" t="s">
        <v>3401</v>
      </c>
      <c r="AF1888" t="s">
        <v>3401</v>
      </c>
      <c r="AG1888" s="8">
        <v>44183</v>
      </c>
      <c r="AH1888" s="8">
        <v>44165</v>
      </c>
      <c r="AI1888" s="7" t="s">
        <v>3402</v>
      </c>
    </row>
    <row r="1889" spans="1:35" x14ac:dyDescent="0.25">
      <c r="A1889">
        <v>2020</v>
      </c>
      <c r="B1889" s="8">
        <v>44136</v>
      </c>
      <c r="C1889" s="8">
        <v>44165</v>
      </c>
      <c r="D1889" s="6" t="s">
        <v>190</v>
      </c>
      <c r="E1889" t="s">
        <v>219</v>
      </c>
      <c r="F1889" t="s">
        <v>111</v>
      </c>
      <c r="G1889" t="s">
        <v>1003</v>
      </c>
      <c r="H1889" t="s">
        <v>1792</v>
      </c>
      <c r="J1889" t="s">
        <v>117</v>
      </c>
      <c r="K1889" t="s">
        <v>3352</v>
      </c>
      <c r="L1889">
        <v>19</v>
      </c>
      <c r="M1889" t="s">
        <v>178</v>
      </c>
      <c r="N1889">
        <v>18</v>
      </c>
      <c r="O1889" t="s">
        <v>3398</v>
      </c>
      <c r="P1889">
        <v>19</v>
      </c>
      <c r="Q1889" t="s">
        <v>178</v>
      </c>
      <c r="R1889">
        <v>66000</v>
      </c>
      <c r="S1889" t="s">
        <v>3399</v>
      </c>
      <c r="T1889" t="s">
        <v>3399</v>
      </c>
      <c r="U1889" t="s">
        <v>3399</v>
      </c>
      <c r="W1889" t="s">
        <v>182</v>
      </c>
      <c r="Y1889" t="s">
        <v>189</v>
      </c>
      <c r="Z1889" t="s">
        <v>190</v>
      </c>
      <c r="AA1889" t="s">
        <v>3400</v>
      </c>
      <c r="AB1889">
        <v>99390</v>
      </c>
      <c r="AC1889" t="s">
        <v>3400</v>
      </c>
      <c r="AE1889" t="s">
        <v>3401</v>
      </c>
      <c r="AF1889" t="s">
        <v>3401</v>
      </c>
      <c r="AG1889" s="8">
        <v>44183</v>
      </c>
      <c r="AH1889" s="8">
        <v>44165</v>
      </c>
      <c r="AI1889" s="7" t="s">
        <v>3402</v>
      </c>
    </row>
    <row r="1890" spans="1:35" x14ac:dyDescent="0.25">
      <c r="A1890">
        <v>2020</v>
      </c>
      <c r="B1890" s="8">
        <v>44136</v>
      </c>
      <c r="C1890" s="8">
        <v>44165</v>
      </c>
      <c r="D1890" s="6" t="s">
        <v>190</v>
      </c>
      <c r="E1890" t="s">
        <v>219</v>
      </c>
      <c r="F1890" t="s">
        <v>111</v>
      </c>
      <c r="G1890" t="s">
        <v>1003</v>
      </c>
      <c r="H1890" t="s">
        <v>2792</v>
      </c>
      <c r="J1890" t="s">
        <v>117</v>
      </c>
      <c r="K1890" t="s">
        <v>3352</v>
      </c>
      <c r="L1890">
        <v>19</v>
      </c>
      <c r="M1890" t="s">
        <v>178</v>
      </c>
      <c r="N1890">
        <v>18</v>
      </c>
      <c r="O1890" t="s">
        <v>3398</v>
      </c>
      <c r="P1890">
        <v>19</v>
      </c>
      <c r="Q1890" t="s">
        <v>178</v>
      </c>
      <c r="R1890">
        <v>66000</v>
      </c>
      <c r="S1890" t="s">
        <v>3399</v>
      </c>
      <c r="T1890" t="s">
        <v>3399</v>
      </c>
      <c r="U1890" t="s">
        <v>3399</v>
      </c>
      <c r="W1890" t="s">
        <v>182</v>
      </c>
      <c r="Y1890" t="s">
        <v>189</v>
      </c>
      <c r="Z1890" t="s">
        <v>190</v>
      </c>
      <c r="AA1890" t="s">
        <v>3400</v>
      </c>
      <c r="AB1890">
        <v>99390</v>
      </c>
      <c r="AC1890" t="s">
        <v>3400</v>
      </c>
      <c r="AE1890" t="s">
        <v>3401</v>
      </c>
      <c r="AF1890" t="s">
        <v>3401</v>
      </c>
      <c r="AG1890" s="8">
        <v>44183</v>
      </c>
      <c r="AH1890" s="8">
        <v>44165</v>
      </c>
      <c r="AI1890" s="7" t="s">
        <v>3402</v>
      </c>
    </row>
    <row r="1891" spans="1:35" x14ac:dyDescent="0.25">
      <c r="A1891">
        <v>2020</v>
      </c>
      <c r="B1891" s="8">
        <v>44136</v>
      </c>
      <c r="C1891" s="8">
        <v>44165</v>
      </c>
      <c r="D1891" s="6" t="s">
        <v>190</v>
      </c>
      <c r="E1891" t="s">
        <v>219</v>
      </c>
      <c r="F1891" t="s">
        <v>92</v>
      </c>
      <c r="G1891" t="s">
        <v>1021</v>
      </c>
      <c r="H1891" t="s">
        <v>2793</v>
      </c>
      <c r="J1891" t="s">
        <v>117</v>
      </c>
      <c r="K1891" t="s">
        <v>3352</v>
      </c>
      <c r="L1891">
        <v>19</v>
      </c>
      <c r="M1891" t="s">
        <v>178</v>
      </c>
      <c r="N1891">
        <v>18</v>
      </c>
      <c r="O1891" t="s">
        <v>3398</v>
      </c>
      <c r="P1891">
        <v>19</v>
      </c>
      <c r="Q1891" t="s">
        <v>178</v>
      </c>
      <c r="R1891">
        <v>66000</v>
      </c>
      <c r="S1891" t="s">
        <v>3399</v>
      </c>
      <c r="T1891" t="s">
        <v>3399</v>
      </c>
      <c r="U1891" t="s">
        <v>3399</v>
      </c>
      <c r="W1891" t="s">
        <v>182</v>
      </c>
      <c r="Y1891" t="s">
        <v>189</v>
      </c>
      <c r="Z1891" t="s">
        <v>190</v>
      </c>
      <c r="AA1891" t="s">
        <v>3400</v>
      </c>
      <c r="AB1891">
        <v>6933801</v>
      </c>
      <c r="AC1891" t="s">
        <v>3400</v>
      </c>
      <c r="AE1891" t="s">
        <v>3401</v>
      </c>
      <c r="AF1891" t="s">
        <v>3401</v>
      </c>
      <c r="AG1891" s="8">
        <v>44183</v>
      </c>
      <c r="AH1891" s="8">
        <v>44165</v>
      </c>
      <c r="AI1891" s="7" t="s">
        <v>3402</v>
      </c>
    </row>
    <row r="1892" spans="1:35" x14ac:dyDescent="0.25">
      <c r="A1892">
        <v>2020</v>
      </c>
      <c r="B1892" s="8">
        <v>44136</v>
      </c>
      <c r="C1892" s="8">
        <v>44165</v>
      </c>
      <c r="D1892" s="6" t="s">
        <v>190</v>
      </c>
      <c r="E1892" t="s">
        <v>219</v>
      </c>
      <c r="F1892" t="s">
        <v>92</v>
      </c>
      <c r="G1892" t="s">
        <v>1022</v>
      </c>
      <c r="H1892" t="s">
        <v>2794</v>
      </c>
      <c r="J1892" t="s">
        <v>117</v>
      </c>
      <c r="K1892" t="s">
        <v>3352</v>
      </c>
      <c r="L1892">
        <v>19</v>
      </c>
      <c r="M1892" t="s">
        <v>178</v>
      </c>
      <c r="N1892">
        <v>18</v>
      </c>
      <c r="O1892" t="s">
        <v>3398</v>
      </c>
      <c r="P1892">
        <v>19</v>
      </c>
      <c r="Q1892" t="s">
        <v>178</v>
      </c>
      <c r="R1892">
        <v>66000</v>
      </c>
      <c r="S1892" t="s">
        <v>3399</v>
      </c>
      <c r="T1892" t="s">
        <v>3399</v>
      </c>
      <c r="U1892" t="s">
        <v>3399</v>
      </c>
      <c r="W1892" t="s">
        <v>182</v>
      </c>
      <c r="Y1892" t="s">
        <v>189</v>
      </c>
      <c r="Z1892" t="s">
        <v>190</v>
      </c>
      <c r="AA1892" t="s">
        <v>3400</v>
      </c>
      <c r="AB1892">
        <v>50595</v>
      </c>
      <c r="AC1892" t="s">
        <v>3400</v>
      </c>
      <c r="AE1892" t="s">
        <v>3401</v>
      </c>
      <c r="AF1892" t="s">
        <v>3401</v>
      </c>
      <c r="AG1892" s="8">
        <v>44183</v>
      </c>
      <c r="AH1892" s="8">
        <v>44165</v>
      </c>
      <c r="AI1892" s="7" t="s">
        <v>3402</v>
      </c>
    </row>
    <row r="1893" spans="1:35" x14ac:dyDescent="0.25">
      <c r="A1893">
        <v>2020</v>
      </c>
      <c r="B1893" s="8">
        <v>44136</v>
      </c>
      <c r="C1893" s="8">
        <v>44165</v>
      </c>
      <c r="D1893" s="6" t="s">
        <v>190</v>
      </c>
      <c r="E1893" t="s">
        <v>219</v>
      </c>
      <c r="F1893" t="s">
        <v>92</v>
      </c>
      <c r="G1893" t="s">
        <v>1022</v>
      </c>
      <c r="H1893" t="s">
        <v>2795</v>
      </c>
      <c r="J1893" t="s">
        <v>117</v>
      </c>
      <c r="K1893" t="s">
        <v>3352</v>
      </c>
      <c r="L1893">
        <v>19</v>
      </c>
      <c r="M1893" t="s">
        <v>178</v>
      </c>
      <c r="N1893">
        <v>18</v>
      </c>
      <c r="O1893" t="s">
        <v>3398</v>
      </c>
      <c r="P1893">
        <v>19</v>
      </c>
      <c r="Q1893" t="s">
        <v>178</v>
      </c>
      <c r="R1893">
        <v>66000</v>
      </c>
      <c r="S1893" t="s">
        <v>3399</v>
      </c>
      <c r="T1893" t="s">
        <v>3399</v>
      </c>
      <c r="U1893" t="s">
        <v>3399</v>
      </c>
      <c r="W1893" t="s">
        <v>182</v>
      </c>
      <c r="Y1893" t="s">
        <v>189</v>
      </c>
      <c r="Z1893" t="s">
        <v>190</v>
      </c>
      <c r="AA1893" t="s">
        <v>3400</v>
      </c>
      <c r="AB1893">
        <v>152175</v>
      </c>
      <c r="AC1893" t="s">
        <v>3400</v>
      </c>
      <c r="AE1893" t="s">
        <v>3401</v>
      </c>
      <c r="AF1893" t="s">
        <v>3401</v>
      </c>
      <c r="AG1893" s="8">
        <v>44183</v>
      </c>
      <c r="AH1893" s="8">
        <v>44165</v>
      </c>
      <c r="AI1893" s="7" t="s">
        <v>3402</v>
      </c>
    </row>
    <row r="1894" spans="1:35" x14ac:dyDescent="0.25">
      <c r="A1894">
        <v>2020</v>
      </c>
      <c r="B1894" s="8">
        <v>44136</v>
      </c>
      <c r="C1894" s="8">
        <v>44165</v>
      </c>
      <c r="D1894" s="6" t="s">
        <v>197</v>
      </c>
      <c r="E1894" t="s">
        <v>219</v>
      </c>
      <c r="F1894" t="s">
        <v>92</v>
      </c>
      <c r="G1894" t="s">
        <v>667</v>
      </c>
      <c r="H1894" t="s">
        <v>2311</v>
      </c>
      <c r="J1894" t="s">
        <v>117</v>
      </c>
      <c r="K1894" t="s">
        <v>3352</v>
      </c>
      <c r="L1894">
        <v>19</v>
      </c>
      <c r="M1894" t="s">
        <v>178</v>
      </c>
      <c r="N1894">
        <v>18</v>
      </c>
      <c r="O1894" t="s">
        <v>3398</v>
      </c>
      <c r="P1894">
        <v>19</v>
      </c>
      <c r="Q1894" t="s">
        <v>178</v>
      </c>
      <c r="R1894">
        <v>66000</v>
      </c>
      <c r="S1894" t="s">
        <v>3399</v>
      </c>
      <c r="T1894" t="s">
        <v>3399</v>
      </c>
      <c r="U1894" t="s">
        <v>3399</v>
      </c>
      <c r="W1894" t="s">
        <v>182</v>
      </c>
      <c r="Y1894" t="s">
        <v>189</v>
      </c>
      <c r="Z1894" t="s">
        <v>197</v>
      </c>
      <c r="AA1894" t="s">
        <v>3400</v>
      </c>
      <c r="AB1894">
        <v>132885</v>
      </c>
      <c r="AC1894" t="s">
        <v>3400</v>
      </c>
      <c r="AE1894" t="s">
        <v>3401</v>
      </c>
      <c r="AF1894" t="s">
        <v>3401</v>
      </c>
      <c r="AG1894" s="8">
        <v>44183</v>
      </c>
      <c r="AH1894" s="8">
        <v>44165</v>
      </c>
      <c r="AI1894" s="7" t="s">
        <v>3402</v>
      </c>
    </row>
    <row r="1895" spans="1:35" x14ac:dyDescent="0.25">
      <c r="A1895">
        <v>2020</v>
      </c>
      <c r="B1895" s="8">
        <v>44136</v>
      </c>
      <c r="C1895" s="8">
        <v>44165</v>
      </c>
      <c r="D1895" s="6" t="s">
        <v>190</v>
      </c>
      <c r="E1895" t="s">
        <v>219</v>
      </c>
      <c r="F1895" t="s">
        <v>111</v>
      </c>
      <c r="G1895" t="s">
        <v>1003</v>
      </c>
      <c r="H1895" t="s">
        <v>2312</v>
      </c>
      <c r="J1895" t="s">
        <v>117</v>
      </c>
      <c r="K1895" t="s">
        <v>3352</v>
      </c>
      <c r="L1895">
        <v>19</v>
      </c>
      <c r="M1895" t="s">
        <v>178</v>
      </c>
      <c r="N1895">
        <v>18</v>
      </c>
      <c r="O1895" t="s">
        <v>3398</v>
      </c>
      <c r="P1895">
        <v>19</v>
      </c>
      <c r="Q1895" t="s">
        <v>178</v>
      </c>
      <c r="R1895">
        <v>66000</v>
      </c>
      <c r="S1895" t="s">
        <v>3399</v>
      </c>
      <c r="T1895" t="s">
        <v>3399</v>
      </c>
      <c r="U1895" t="s">
        <v>3399</v>
      </c>
      <c r="W1895" t="s">
        <v>182</v>
      </c>
      <c r="Y1895" t="s">
        <v>189</v>
      </c>
      <c r="Z1895" t="s">
        <v>190</v>
      </c>
      <c r="AA1895" t="s">
        <v>3400</v>
      </c>
      <c r="AB1895">
        <v>99390</v>
      </c>
      <c r="AC1895" t="s">
        <v>3400</v>
      </c>
      <c r="AE1895" t="s">
        <v>3401</v>
      </c>
      <c r="AF1895" t="s">
        <v>3401</v>
      </c>
      <c r="AG1895" s="8">
        <v>44183</v>
      </c>
      <c r="AH1895" s="8">
        <v>44165</v>
      </c>
      <c r="AI1895" s="7" t="s">
        <v>3402</v>
      </c>
    </row>
    <row r="1896" spans="1:35" x14ac:dyDescent="0.25">
      <c r="A1896">
        <v>2020</v>
      </c>
      <c r="B1896" s="8">
        <v>44136</v>
      </c>
      <c r="C1896" s="8">
        <v>44165</v>
      </c>
      <c r="D1896" s="6" t="s">
        <v>190</v>
      </c>
      <c r="E1896" t="s">
        <v>219</v>
      </c>
      <c r="F1896" t="s">
        <v>92</v>
      </c>
      <c r="G1896" t="s">
        <v>623</v>
      </c>
      <c r="H1896" t="s">
        <v>2156</v>
      </c>
      <c r="J1896" t="s">
        <v>117</v>
      </c>
      <c r="K1896" t="s">
        <v>3352</v>
      </c>
      <c r="L1896">
        <v>19</v>
      </c>
      <c r="M1896" t="s">
        <v>178</v>
      </c>
      <c r="N1896">
        <v>18</v>
      </c>
      <c r="O1896" t="s">
        <v>3398</v>
      </c>
      <c r="P1896">
        <v>19</v>
      </c>
      <c r="Q1896" t="s">
        <v>178</v>
      </c>
      <c r="R1896">
        <v>66000</v>
      </c>
      <c r="S1896" t="s">
        <v>3399</v>
      </c>
      <c r="T1896" t="s">
        <v>3399</v>
      </c>
      <c r="U1896" t="s">
        <v>3399</v>
      </c>
      <c r="W1896" t="s">
        <v>182</v>
      </c>
      <c r="Y1896" t="s">
        <v>189</v>
      </c>
      <c r="Z1896" t="s">
        <v>190</v>
      </c>
      <c r="AA1896" t="s">
        <v>3400</v>
      </c>
      <c r="AB1896">
        <v>3457938</v>
      </c>
      <c r="AC1896" t="s">
        <v>3400</v>
      </c>
      <c r="AE1896" t="s">
        <v>3401</v>
      </c>
      <c r="AF1896" t="s">
        <v>3401</v>
      </c>
      <c r="AG1896" s="8">
        <v>44183</v>
      </c>
      <c r="AH1896" s="8">
        <v>44165</v>
      </c>
      <c r="AI1896" s="7" t="s">
        <v>3402</v>
      </c>
    </row>
    <row r="1897" spans="1:35" x14ac:dyDescent="0.25">
      <c r="A1897">
        <v>2020</v>
      </c>
      <c r="B1897" s="8">
        <v>44136</v>
      </c>
      <c r="C1897" s="8">
        <v>44165</v>
      </c>
      <c r="D1897" s="6" t="s">
        <v>190</v>
      </c>
      <c r="E1897" t="s">
        <v>219</v>
      </c>
      <c r="F1897" t="s">
        <v>92</v>
      </c>
      <c r="G1897" t="s">
        <v>1003</v>
      </c>
      <c r="H1897" t="s">
        <v>2796</v>
      </c>
      <c r="J1897" t="s">
        <v>117</v>
      </c>
      <c r="K1897" t="s">
        <v>3352</v>
      </c>
      <c r="L1897">
        <v>19</v>
      </c>
      <c r="M1897" t="s">
        <v>178</v>
      </c>
      <c r="N1897">
        <v>18</v>
      </c>
      <c r="O1897" t="s">
        <v>3398</v>
      </c>
      <c r="P1897">
        <v>19</v>
      </c>
      <c r="Q1897" t="s">
        <v>178</v>
      </c>
      <c r="R1897">
        <v>66000</v>
      </c>
      <c r="S1897" t="s">
        <v>3399</v>
      </c>
      <c r="T1897" t="s">
        <v>3399</v>
      </c>
      <c r="U1897" t="s">
        <v>3399</v>
      </c>
      <c r="W1897" t="s">
        <v>182</v>
      </c>
      <c r="Y1897" t="s">
        <v>189</v>
      </c>
      <c r="Z1897" t="s">
        <v>190</v>
      </c>
      <c r="AA1897" t="s">
        <v>3400</v>
      </c>
      <c r="AB1897">
        <v>99030</v>
      </c>
      <c r="AC1897" t="s">
        <v>3400</v>
      </c>
      <c r="AE1897" t="s">
        <v>3401</v>
      </c>
      <c r="AF1897" t="s">
        <v>3401</v>
      </c>
      <c r="AG1897" s="8">
        <v>44183</v>
      </c>
      <c r="AH1897" s="8">
        <v>44165</v>
      </c>
      <c r="AI1897" s="7" t="s">
        <v>3402</v>
      </c>
    </row>
    <row r="1898" spans="1:35" x14ac:dyDescent="0.25">
      <c r="A1898">
        <v>2020</v>
      </c>
      <c r="B1898" s="8">
        <v>44136</v>
      </c>
      <c r="C1898" s="8">
        <v>44165</v>
      </c>
      <c r="D1898" s="6" t="s">
        <v>197</v>
      </c>
      <c r="E1898" t="s">
        <v>219</v>
      </c>
      <c r="F1898" t="s">
        <v>92</v>
      </c>
      <c r="G1898" t="s">
        <v>1023</v>
      </c>
      <c r="H1898" t="s">
        <v>2158</v>
      </c>
      <c r="J1898" t="s">
        <v>117</v>
      </c>
      <c r="K1898" t="s">
        <v>3352</v>
      </c>
      <c r="L1898">
        <v>19</v>
      </c>
      <c r="M1898" t="s">
        <v>178</v>
      </c>
      <c r="N1898">
        <v>18</v>
      </c>
      <c r="O1898" t="s">
        <v>3398</v>
      </c>
      <c r="P1898">
        <v>19</v>
      </c>
      <c r="Q1898" t="s">
        <v>178</v>
      </c>
      <c r="R1898">
        <v>66000</v>
      </c>
      <c r="S1898" t="s">
        <v>3399</v>
      </c>
      <c r="T1898" t="s">
        <v>3399</v>
      </c>
      <c r="U1898" t="s">
        <v>3399</v>
      </c>
      <c r="W1898" t="s">
        <v>182</v>
      </c>
      <c r="Y1898" t="s">
        <v>189</v>
      </c>
      <c r="Z1898" t="s">
        <v>197</v>
      </c>
      <c r="AA1898" t="s">
        <v>3400</v>
      </c>
      <c r="AB1898">
        <v>132180</v>
      </c>
      <c r="AC1898" t="s">
        <v>3400</v>
      </c>
      <c r="AE1898" t="s">
        <v>3401</v>
      </c>
      <c r="AF1898" t="s">
        <v>3401</v>
      </c>
      <c r="AG1898" s="8">
        <v>44183</v>
      </c>
      <c r="AH1898" s="8">
        <v>44165</v>
      </c>
      <c r="AI1898" s="7" t="s">
        <v>3402</v>
      </c>
    </row>
    <row r="1899" spans="1:35" x14ac:dyDescent="0.25">
      <c r="A1899">
        <v>2020</v>
      </c>
      <c r="B1899" s="8">
        <v>44136</v>
      </c>
      <c r="C1899" s="8">
        <v>44165</v>
      </c>
      <c r="D1899" s="6" t="s">
        <v>190</v>
      </c>
      <c r="E1899" t="s">
        <v>219</v>
      </c>
      <c r="F1899" t="s">
        <v>92</v>
      </c>
      <c r="G1899" t="s">
        <v>1023</v>
      </c>
      <c r="H1899" t="s">
        <v>2160</v>
      </c>
      <c r="J1899" t="s">
        <v>117</v>
      </c>
      <c r="K1899" t="s">
        <v>3352</v>
      </c>
      <c r="L1899">
        <v>19</v>
      </c>
      <c r="M1899" t="s">
        <v>178</v>
      </c>
      <c r="N1899">
        <v>18</v>
      </c>
      <c r="O1899" t="s">
        <v>3398</v>
      </c>
      <c r="P1899">
        <v>19</v>
      </c>
      <c r="Q1899" t="s">
        <v>178</v>
      </c>
      <c r="R1899">
        <v>66000</v>
      </c>
      <c r="S1899" t="s">
        <v>3399</v>
      </c>
      <c r="T1899" t="s">
        <v>3399</v>
      </c>
      <c r="U1899" t="s">
        <v>3399</v>
      </c>
      <c r="W1899" t="s">
        <v>182</v>
      </c>
      <c r="Y1899" t="s">
        <v>189</v>
      </c>
      <c r="Z1899" t="s">
        <v>190</v>
      </c>
      <c r="AA1899" t="s">
        <v>3400</v>
      </c>
      <c r="AB1899">
        <v>99030</v>
      </c>
      <c r="AC1899" t="s">
        <v>3400</v>
      </c>
      <c r="AE1899" t="s">
        <v>3401</v>
      </c>
      <c r="AF1899" t="s">
        <v>3401</v>
      </c>
      <c r="AG1899" s="8">
        <v>44183</v>
      </c>
      <c r="AH1899" s="8">
        <v>44165</v>
      </c>
      <c r="AI1899" s="7" t="s">
        <v>3402</v>
      </c>
    </row>
    <row r="1900" spans="1:35" x14ac:dyDescent="0.25">
      <c r="A1900">
        <v>2020</v>
      </c>
      <c r="B1900" s="8">
        <v>44136</v>
      </c>
      <c r="C1900" s="8">
        <v>44165</v>
      </c>
      <c r="D1900" s="6" t="s">
        <v>190</v>
      </c>
      <c r="E1900" t="s">
        <v>219</v>
      </c>
      <c r="F1900" t="s">
        <v>111</v>
      </c>
      <c r="G1900" t="s">
        <v>1003</v>
      </c>
      <c r="H1900" t="s">
        <v>2797</v>
      </c>
      <c r="J1900" t="s">
        <v>117</v>
      </c>
      <c r="K1900" t="s">
        <v>3352</v>
      </c>
      <c r="L1900">
        <v>19</v>
      </c>
      <c r="M1900" t="s">
        <v>178</v>
      </c>
      <c r="N1900">
        <v>18</v>
      </c>
      <c r="O1900" t="s">
        <v>3398</v>
      </c>
      <c r="P1900">
        <v>19</v>
      </c>
      <c r="Q1900" t="s">
        <v>178</v>
      </c>
      <c r="R1900">
        <v>66000</v>
      </c>
      <c r="S1900" t="s">
        <v>3399</v>
      </c>
      <c r="T1900" t="s">
        <v>3399</v>
      </c>
      <c r="U1900" t="s">
        <v>3399</v>
      </c>
      <c r="W1900" t="s">
        <v>182</v>
      </c>
      <c r="Y1900" t="s">
        <v>189</v>
      </c>
      <c r="Z1900" t="s">
        <v>190</v>
      </c>
      <c r="AA1900" t="s">
        <v>3400</v>
      </c>
      <c r="AB1900">
        <v>270810</v>
      </c>
      <c r="AC1900" t="s">
        <v>3400</v>
      </c>
      <c r="AE1900" t="s">
        <v>3401</v>
      </c>
      <c r="AF1900" t="s">
        <v>3401</v>
      </c>
      <c r="AG1900" s="8">
        <v>44183</v>
      </c>
      <c r="AH1900" s="8">
        <v>44165</v>
      </c>
      <c r="AI1900" s="7" t="s">
        <v>3402</v>
      </c>
    </row>
    <row r="1901" spans="1:35" x14ac:dyDescent="0.25">
      <c r="A1901">
        <v>2020</v>
      </c>
      <c r="B1901" s="8">
        <v>44136</v>
      </c>
      <c r="C1901" s="8">
        <v>44165</v>
      </c>
      <c r="D1901" s="6" t="s">
        <v>190</v>
      </c>
      <c r="E1901" t="s">
        <v>219</v>
      </c>
      <c r="F1901" t="s">
        <v>92</v>
      </c>
      <c r="G1901" t="s">
        <v>1024</v>
      </c>
      <c r="H1901" t="s">
        <v>2163</v>
      </c>
      <c r="J1901" t="s">
        <v>117</v>
      </c>
      <c r="K1901" t="s">
        <v>3352</v>
      </c>
      <c r="L1901">
        <v>19</v>
      </c>
      <c r="M1901" t="s">
        <v>178</v>
      </c>
      <c r="N1901">
        <v>18</v>
      </c>
      <c r="O1901" t="s">
        <v>3398</v>
      </c>
      <c r="P1901">
        <v>19</v>
      </c>
      <c r="Q1901" t="s">
        <v>178</v>
      </c>
      <c r="R1901">
        <v>66000</v>
      </c>
      <c r="S1901" t="s">
        <v>3399</v>
      </c>
      <c r="T1901" t="s">
        <v>3399</v>
      </c>
      <c r="U1901" t="s">
        <v>3399</v>
      </c>
      <c r="W1901" t="s">
        <v>182</v>
      </c>
      <c r="Y1901" t="s">
        <v>189</v>
      </c>
      <c r="Z1901" t="s">
        <v>190</v>
      </c>
      <c r="AA1901" t="s">
        <v>3400</v>
      </c>
      <c r="AB1901">
        <v>269070</v>
      </c>
      <c r="AC1901" t="s">
        <v>3400</v>
      </c>
      <c r="AE1901" t="s">
        <v>3401</v>
      </c>
      <c r="AF1901" t="s">
        <v>3401</v>
      </c>
      <c r="AG1901" s="8">
        <v>44183</v>
      </c>
      <c r="AH1901" s="8">
        <v>44165</v>
      </c>
      <c r="AI1901" s="7" t="s">
        <v>3402</v>
      </c>
    </row>
    <row r="1902" spans="1:35" x14ac:dyDescent="0.25">
      <c r="A1902">
        <v>2020</v>
      </c>
      <c r="B1902" s="8">
        <v>44136</v>
      </c>
      <c r="C1902" s="8">
        <v>44165</v>
      </c>
      <c r="D1902" s="6" t="s">
        <v>190</v>
      </c>
      <c r="E1902" t="s">
        <v>219</v>
      </c>
      <c r="F1902" t="s">
        <v>92</v>
      </c>
      <c r="G1902" t="s">
        <v>1024</v>
      </c>
      <c r="H1902" t="s">
        <v>2798</v>
      </c>
      <c r="J1902" t="s">
        <v>117</v>
      </c>
      <c r="K1902" t="s">
        <v>3352</v>
      </c>
      <c r="L1902">
        <v>19</v>
      </c>
      <c r="M1902" t="s">
        <v>178</v>
      </c>
      <c r="N1902">
        <v>18</v>
      </c>
      <c r="O1902" t="s">
        <v>3398</v>
      </c>
      <c r="P1902">
        <v>19</v>
      </c>
      <c r="Q1902" t="s">
        <v>178</v>
      </c>
      <c r="R1902">
        <v>66000</v>
      </c>
      <c r="S1902" t="s">
        <v>3399</v>
      </c>
      <c r="T1902" t="s">
        <v>3399</v>
      </c>
      <c r="U1902" t="s">
        <v>3399</v>
      </c>
      <c r="W1902" t="s">
        <v>182</v>
      </c>
      <c r="Y1902" t="s">
        <v>189</v>
      </c>
      <c r="Z1902" t="s">
        <v>190</v>
      </c>
      <c r="AA1902" t="s">
        <v>3400</v>
      </c>
      <c r="AB1902">
        <v>965970</v>
      </c>
      <c r="AC1902" t="s">
        <v>3400</v>
      </c>
      <c r="AE1902" t="s">
        <v>3401</v>
      </c>
      <c r="AF1902" t="s">
        <v>3401</v>
      </c>
      <c r="AG1902" s="8">
        <v>44183</v>
      </c>
      <c r="AH1902" s="8">
        <v>44165</v>
      </c>
      <c r="AI1902" s="7" t="s">
        <v>3402</v>
      </c>
    </row>
    <row r="1903" spans="1:35" x14ac:dyDescent="0.25">
      <c r="A1903">
        <v>2020</v>
      </c>
      <c r="B1903" s="8">
        <v>44136</v>
      </c>
      <c r="C1903" s="8">
        <v>44165</v>
      </c>
      <c r="D1903" s="6" t="s">
        <v>200</v>
      </c>
      <c r="E1903" t="s">
        <v>219</v>
      </c>
      <c r="F1903" t="s">
        <v>111</v>
      </c>
      <c r="G1903" t="s">
        <v>1025</v>
      </c>
      <c r="H1903" t="s">
        <v>1444</v>
      </c>
      <c r="J1903" t="s">
        <v>117</v>
      </c>
      <c r="K1903" t="s">
        <v>3352</v>
      </c>
      <c r="L1903">
        <v>19</v>
      </c>
      <c r="M1903" t="s">
        <v>178</v>
      </c>
      <c r="N1903">
        <v>18</v>
      </c>
      <c r="O1903" t="s">
        <v>3398</v>
      </c>
      <c r="P1903">
        <v>19</v>
      </c>
      <c r="Q1903" t="s">
        <v>178</v>
      </c>
      <c r="R1903">
        <v>66000</v>
      </c>
      <c r="S1903" t="s">
        <v>3399</v>
      </c>
      <c r="T1903" t="s">
        <v>3399</v>
      </c>
      <c r="U1903" t="s">
        <v>3399</v>
      </c>
      <c r="W1903" t="s">
        <v>182</v>
      </c>
      <c r="Y1903" t="s">
        <v>189</v>
      </c>
      <c r="Z1903" t="s">
        <v>200</v>
      </c>
      <c r="AA1903" t="s">
        <v>3400</v>
      </c>
      <c r="AB1903">
        <v>1276920</v>
      </c>
      <c r="AC1903" t="s">
        <v>3400</v>
      </c>
      <c r="AE1903" t="s">
        <v>3401</v>
      </c>
      <c r="AF1903" t="s">
        <v>3401</v>
      </c>
      <c r="AG1903" s="8">
        <v>44183</v>
      </c>
      <c r="AH1903" s="8">
        <v>44165</v>
      </c>
      <c r="AI1903" s="7" t="s">
        <v>3402</v>
      </c>
    </row>
    <row r="1904" spans="1:35" x14ac:dyDescent="0.25">
      <c r="A1904">
        <v>2020</v>
      </c>
      <c r="B1904" s="8">
        <v>44136</v>
      </c>
      <c r="C1904" s="8">
        <v>44165</v>
      </c>
      <c r="D1904" s="6" t="s">
        <v>200</v>
      </c>
      <c r="E1904" t="s">
        <v>219</v>
      </c>
      <c r="F1904" t="s">
        <v>111</v>
      </c>
      <c r="G1904" t="s">
        <v>1025</v>
      </c>
      <c r="H1904" t="s">
        <v>1445</v>
      </c>
      <c r="J1904" t="s">
        <v>117</v>
      </c>
      <c r="K1904" t="s">
        <v>3352</v>
      </c>
      <c r="L1904">
        <v>19</v>
      </c>
      <c r="M1904" t="s">
        <v>178</v>
      </c>
      <c r="N1904">
        <v>18</v>
      </c>
      <c r="O1904" t="s">
        <v>3398</v>
      </c>
      <c r="P1904">
        <v>19</v>
      </c>
      <c r="Q1904" t="s">
        <v>178</v>
      </c>
      <c r="R1904">
        <v>66000</v>
      </c>
      <c r="S1904" t="s">
        <v>3399</v>
      </c>
      <c r="T1904" t="s">
        <v>3399</v>
      </c>
      <c r="U1904" t="s">
        <v>3399</v>
      </c>
      <c r="W1904" t="s">
        <v>182</v>
      </c>
      <c r="Y1904" t="s">
        <v>189</v>
      </c>
      <c r="Z1904" t="s">
        <v>200</v>
      </c>
      <c r="AA1904" t="s">
        <v>3400</v>
      </c>
      <c r="AB1904">
        <v>1337655</v>
      </c>
      <c r="AC1904" t="s">
        <v>3400</v>
      </c>
      <c r="AE1904" t="s">
        <v>3401</v>
      </c>
      <c r="AF1904" t="s">
        <v>3401</v>
      </c>
      <c r="AG1904" s="8">
        <v>44183</v>
      </c>
      <c r="AH1904" s="8">
        <v>44165</v>
      </c>
      <c r="AI1904" s="7" t="s">
        <v>3402</v>
      </c>
    </row>
    <row r="1905" spans="1:35" x14ac:dyDescent="0.25">
      <c r="A1905">
        <v>2020</v>
      </c>
      <c r="B1905" s="8">
        <v>44136</v>
      </c>
      <c r="C1905" s="8">
        <v>44165</v>
      </c>
      <c r="D1905" s="6" t="s">
        <v>200</v>
      </c>
      <c r="E1905" t="s">
        <v>219</v>
      </c>
      <c r="F1905" t="s">
        <v>111</v>
      </c>
      <c r="G1905" t="s">
        <v>1025</v>
      </c>
      <c r="H1905" t="s">
        <v>2166</v>
      </c>
      <c r="J1905" t="s">
        <v>117</v>
      </c>
      <c r="K1905" t="s">
        <v>3352</v>
      </c>
      <c r="L1905">
        <v>19</v>
      </c>
      <c r="M1905" t="s">
        <v>178</v>
      </c>
      <c r="N1905">
        <v>18</v>
      </c>
      <c r="O1905" t="s">
        <v>3398</v>
      </c>
      <c r="P1905">
        <v>19</v>
      </c>
      <c r="Q1905" t="s">
        <v>178</v>
      </c>
      <c r="R1905">
        <v>66000</v>
      </c>
      <c r="S1905" t="s">
        <v>3399</v>
      </c>
      <c r="T1905" t="s">
        <v>3399</v>
      </c>
      <c r="U1905" t="s">
        <v>3399</v>
      </c>
      <c r="W1905" t="s">
        <v>182</v>
      </c>
      <c r="Y1905" t="s">
        <v>189</v>
      </c>
      <c r="Z1905" t="s">
        <v>200</v>
      </c>
      <c r="AA1905" t="s">
        <v>3400</v>
      </c>
      <c r="AB1905">
        <v>5042760</v>
      </c>
      <c r="AC1905" t="s">
        <v>3400</v>
      </c>
      <c r="AE1905" t="s">
        <v>3401</v>
      </c>
      <c r="AF1905" t="s">
        <v>3401</v>
      </c>
      <c r="AG1905" s="8">
        <v>44183</v>
      </c>
      <c r="AH1905" s="8">
        <v>44165</v>
      </c>
      <c r="AI1905" s="7" t="s">
        <v>3402</v>
      </c>
    </row>
    <row r="1906" spans="1:35" x14ac:dyDescent="0.25">
      <c r="A1906">
        <v>2020</v>
      </c>
      <c r="B1906" s="8">
        <v>44136</v>
      </c>
      <c r="C1906" s="8">
        <v>44165</v>
      </c>
      <c r="D1906" s="6" t="s">
        <v>190</v>
      </c>
      <c r="E1906" t="s">
        <v>219</v>
      </c>
      <c r="F1906" t="s">
        <v>92</v>
      </c>
      <c r="G1906" t="s">
        <v>1026</v>
      </c>
      <c r="H1906" t="s">
        <v>2799</v>
      </c>
      <c r="J1906" t="s">
        <v>117</v>
      </c>
      <c r="K1906" t="s">
        <v>3352</v>
      </c>
      <c r="L1906">
        <v>19</v>
      </c>
      <c r="M1906" t="s">
        <v>178</v>
      </c>
      <c r="N1906">
        <v>18</v>
      </c>
      <c r="O1906" t="s">
        <v>3398</v>
      </c>
      <c r="P1906">
        <v>19</v>
      </c>
      <c r="Q1906" t="s">
        <v>178</v>
      </c>
      <c r="R1906">
        <v>66000</v>
      </c>
      <c r="S1906" t="s">
        <v>3399</v>
      </c>
      <c r="T1906" t="s">
        <v>3399</v>
      </c>
      <c r="U1906" t="s">
        <v>3399</v>
      </c>
      <c r="W1906" t="s">
        <v>182</v>
      </c>
      <c r="Y1906" t="s">
        <v>189</v>
      </c>
      <c r="Z1906" t="s">
        <v>190</v>
      </c>
      <c r="AA1906" t="s">
        <v>3400</v>
      </c>
      <c r="AB1906">
        <v>96135</v>
      </c>
      <c r="AC1906" t="s">
        <v>3400</v>
      </c>
      <c r="AE1906" t="s">
        <v>3401</v>
      </c>
      <c r="AF1906" t="s">
        <v>3401</v>
      </c>
      <c r="AG1906" s="8">
        <v>44183</v>
      </c>
      <c r="AH1906" s="8">
        <v>44165</v>
      </c>
      <c r="AI1906" s="7" t="s">
        <v>3402</v>
      </c>
    </row>
    <row r="1907" spans="1:35" x14ac:dyDescent="0.25">
      <c r="A1907">
        <v>2020</v>
      </c>
      <c r="B1907" s="8">
        <v>44136</v>
      </c>
      <c r="C1907" s="8">
        <v>44165</v>
      </c>
      <c r="D1907" s="6" t="s">
        <v>190</v>
      </c>
      <c r="E1907" t="s">
        <v>219</v>
      </c>
      <c r="F1907" t="s">
        <v>92</v>
      </c>
      <c r="G1907" t="s">
        <v>1027</v>
      </c>
      <c r="H1907" t="s">
        <v>2800</v>
      </c>
      <c r="J1907" t="s">
        <v>117</v>
      </c>
      <c r="K1907" t="s">
        <v>3352</v>
      </c>
      <c r="L1907">
        <v>19</v>
      </c>
      <c r="M1907" t="s">
        <v>178</v>
      </c>
      <c r="N1907">
        <v>18</v>
      </c>
      <c r="O1907" t="s">
        <v>3398</v>
      </c>
      <c r="P1907">
        <v>19</v>
      </c>
      <c r="Q1907" t="s">
        <v>178</v>
      </c>
      <c r="R1907">
        <v>66000</v>
      </c>
      <c r="S1907" t="s">
        <v>3399</v>
      </c>
      <c r="T1907" t="s">
        <v>3399</v>
      </c>
      <c r="U1907" t="s">
        <v>3399</v>
      </c>
      <c r="W1907" t="s">
        <v>182</v>
      </c>
      <c r="Y1907" t="s">
        <v>189</v>
      </c>
      <c r="Z1907" t="s">
        <v>190</v>
      </c>
      <c r="AA1907" t="s">
        <v>3400</v>
      </c>
      <c r="AB1907">
        <v>7869121</v>
      </c>
      <c r="AC1907" t="s">
        <v>3400</v>
      </c>
      <c r="AE1907" t="s">
        <v>3401</v>
      </c>
      <c r="AF1907" t="s">
        <v>3401</v>
      </c>
      <c r="AG1907" s="8">
        <v>44183</v>
      </c>
      <c r="AH1907" s="8">
        <v>44165</v>
      </c>
      <c r="AI1907" s="7" t="s">
        <v>3402</v>
      </c>
    </row>
    <row r="1908" spans="1:35" x14ac:dyDescent="0.25">
      <c r="A1908">
        <v>2020</v>
      </c>
      <c r="B1908" s="8">
        <v>44136</v>
      </c>
      <c r="C1908" s="8">
        <v>44165</v>
      </c>
      <c r="D1908" s="6" t="s">
        <v>190</v>
      </c>
      <c r="E1908" t="s">
        <v>219</v>
      </c>
      <c r="F1908" t="s">
        <v>92</v>
      </c>
      <c r="G1908" t="s">
        <v>1026</v>
      </c>
      <c r="H1908" t="s">
        <v>2801</v>
      </c>
      <c r="J1908" t="s">
        <v>117</v>
      </c>
      <c r="K1908" t="s">
        <v>3352</v>
      </c>
      <c r="L1908">
        <v>19</v>
      </c>
      <c r="M1908" t="s">
        <v>178</v>
      </c>
      <c r="N1908">
        <v>18</v>
      </c>
      <c r="O1908" t="s">
        <v>3398</v>
      </c>
      <c r="P1908">
        <v>19</v>
      </c>
      <c r="Q1908" t="s">
        <v>178</v>
      </c>
      <c r="R1908">
        <v>66000</v>
      </c>
      <c r="S1908" t="s">
        <v>3399</v>
      </c>
      <c r="T1908" t="s">
        <v>3399</v>
      </c>
      <c r="U1908" t="s">
        <v>3399</v>
      </c>
      <c r="W1908" t="s">
        <v>182</v>
      </c>
      <c r="Y1908" t="s">
        <v>189</v>
      </c>
      <c r="Z1908" t="s">
        <v>190</v>
      </c>
      <c r="AA1908" t="s">
        <v>3400</v>
      </c>
      <c r="AB1908">
        <v>1941973</v>
      </c>
      <c r="AC1908" t="s">
        <v>3400</v>
      </c>
      <c r="AE1908" t="s">
        <v>3401</v>
      </c>
      <c r="AF1908" t="s">
        <v>3401</v>
      </c>
      <c r="AG1908" s="8">
        <v>44183</v>
      </c>
      <c r="AH1908" s="8">
        <v>44165</v>
      </c>
      <c r="AI1908" s="7" t="s">
        <v>3402</v>
      </c>
    </row>
    <row r="1909" spans="1:35" x14ac:dyDescent="0.25">
      <c r="A1909">
        <v>2020</v>
      </c>
      <c r="B1909" s="8">
        <v>44136</v>
      </c>
      <c r="C1909" s="8">
        <v>44165</v>
      </c>
      <c r="D1909" s="6" t="s">
        <v>190</v>
      </c>
      <c r="E1909" t="s">
        <v>219</v>
      </c>
      <c r="F1909" t="s">
        <v>92</v>
      </c>
      <c r="G1909" t="s">
        <v>1026</v>
      </c>
      <c r="H1909" t="s">
        <v>2802</v>
      </c>
      <c r="J1909" t="s">
        <v>117</v>
      </c>
      <c r="K1909" t="s">
        <v>3352</v>
      </c>
      <c r="L1909">
        <v>19</v>
      </c>
      <c r="M1909" t="s">
        <v>178</v>
      </c>
      <c r="N1909">
        <v>18</v>
      </c>
      <c r="O1909" t="s">
        <v>3398</v>
      </c>
      <c r="P1909">
        <v>19</v>
      </c>
      <c r="Q1909" t="s">
        <v>178</v>
      </c>
      <c r="R1909">
        <v>66000</v>
      </c>
      <c r="S1909" t="s">
        <v>3399</v>
      </c>
      <c r="T1909" t="s">
        <v>3399</v>
      </c>
      <c r="U1909" t="s">
        <v>3399</v>
      </c>
      <c r="W1909" t="s">
        <v>182</v>
      </c>
      <c r="Y1909" t="s">
        <v>189</v>
      </c>
      <c r="Z1909" t="s">
        <v>190</v>
      </c>
      <c r="AA1909" t="s">
        <v>3400</v>
      </c>
      <c r="AB1909">
        <v>1935225</v>
      </c>
      <c r="AC1909" t="s">
        <v>3400</v>
      </c>
      <c r="AE1909" t="s">
        <v>3401</v>
      </c>
      <c r="AF1909" t="s">
        <v>3401</v>
      </c>
      <c r="AG1909" s="8">
        <v>44183</v>
      </c>
      <c r="AH1909" s="8">
        <v>44165</v>
      </c>
      <c r="AI1909" s="7" t="s">
        <v>3402</v>
      </c>
    </row>
    <row r="1910" spans="1:35" x14ac:dyDescent="0.25">
      <c r="A1910">
        <v>2020</v>
      </c>
      <c r="B1910" s="8">
        <v>44136</v>
      </c>
      <c r="C1910" s="8">
        <v>44165</v>
      </c>
      <c r="D1910" s="6" t="s">
        <v>190</v>
      </c>
      <c r="E1910" t="s">
        <v>219</v>
      </c>
      <c r="F1910" t="s">
        <v>92</v>
      </c>
      <c r="G1910" t="s">
        <v>1026</v>
      </c>
      <c r="H1910" t="s">
        <v>2803</v>
      </c>
      <c r="J1910" t="s">
        <v>117</v>
      </c>
      <c r="K1910" t="s">
        <v>3352</v>
      </c>
      <c r="L1910">
        <v>19</v>
      </c>
      <c r="M1910" t="s">
        <v>178</v>
      </c>
      <c r="N1910">
        <v>18</v>
      </c>
      <c r="O1910" t="s">
        <v>3398</v>
      </c>
      <c r="P1910">
        <v>19</v>
      </c>
      <c r="Q1910" t="s">
        <v>178</v>
      </c>
      <c r="R1910">
        <v>66000</v>
      </c>
      <c r="S1910" t="s">
        <v>3399</v>
      </c>
      <c r="T1910" t="s">
        <v>3399</v>
      </c>
      <c r="U1910" t="s">
        <v>3399</v>
      </c>
      <c r="W1910" t="s">
        <v>182</v>
      </c>
      <c r="Y1910" t="s">
        <v>189</v>
      </c>
      <c r="Z1910" t="s">
        <v>190</v>
      </c>
      <c r="AA1910" t="s">
        <v>3400</v>
      </c>
      <c r="AB1910">
        <v>389895</v>
      </c>
      <c r="AC1910" t="s">
        <v>3400</v>
      </c>
      <c r="AE1910" t="s">
        <v>3401</v>
      </c>
      <c r="AF1910" t="s">
        <v>3401</v>
      </c>
      <c r="AG1910" s="8">
        <v>44183</v>
      </c>
      <c r="AH1910" s="8">
        <v>44165</v>
      </c>
      <c r="AI1910" s="7" t="s">
        <v>3402</v>
      </c>
    </row>
    <row r="1911" spans="1:35" x14ac:dyDescent="0.25">
      <c r="A1911">
        <v>2020</v>
      </c>
      <c r="B1911" s="8">
        <v>44136</v>
      </c>
      <c r="C1911" s="8">
        <v>44165</v>
      </c>
      <c r="D1911" s="6" t="s">
        <v>190</v>
      </c>
      <c r="E1911" t="s">
        <v>219</v>
      </c>
      <c r="F1911" t="s">
        <v>92</v>
      </c>
      <c r="G1911" t="s">
        <v>1028</v>
      </c>
      <c r="H1911" t="s">
        <v>2804</v>
      </c>
      <c r="J1911" t="s">
        <v>117</v>
      </c>
      <c r="K1911" t="s">
        <v>3353</v>
      </c>
      <c r="L1911">
        <v>19</v>
      </c>
      <c r="M1911" t="s">
        <v>178</v>
      </c>
      <c r="N1911">
        <v>18</v>
      </c>
      <c r="O1911" t="s">
        <v>3398</v>
      </c>
      <c r="P1911">
        <v>19</v>
      </c>
      <c r="Q1911" t="s">
        <v>178</v>
      </c>
      <c r="R1911">
        <v>66000</v>
      </c>
      <c r="S1911" t="s">
        <v>3399</v>
      </c>
      <c r="T1911" t="s">
        <v>3399</v>
      </c>
      <c r="U1911" t="s">
        <v>3399</v>
      </c>
      <c r="W1911" t="s">
        <v>182</v>
      </c>
      <c r="Y1911" t="s">
        <v>189</v>
      </c>
      <c r="Z1911" t="s">
        <v>190</v>
      </c>
      <c r="AA1911" t="s">
        <v>3400</v>
      </c>
      <c r="AB1911">
        <v>5872851</v>
      </c>
      <c r="AC1911" t="s">
        <v>3400</v>
      </c>
      <c r="AE1911" t="s">
        <v>3401</v>
      </c>
      <c r="AF1911" t="s">
        <v>3401</v>
      </c>
      <c r="AG1911" s="8">
        <v>44183</v>
      </c>
      <c r="AH1911" s="8">
        <v>44165</v>
      </c>
      <c r="AI1911" s="7" t="s">
        <v>3402</v>
      </c>
    </row>
    <row r="1912" spans="1:35" x14ac:dyDescent="0.25">
      <c r="A1912">
        <v>2020</v>
      </c>
      <c r="B1912" s="8">
        <v>44136</v>
      </c>
      <c r="C1912" s="8">
        <v>44165</v>
      </c>
      <c r="D1912" s="6" t="s">
        <v>190</v>
      </c>
      <c r="E1912" t="s">
        <v>219</v>
      </c>
      <c r="F1912" t="s">
        <v>92</v>
      </c>
      <c r="G1912" t="s">
        <v>1029</v>
      </c>
      <c r="H1912" t="s">
        <v>2805</v>
      </c>
      <c r="J1912" t="s">
        <v>117</v>
      </c>
      <c r="K1912" t="s">
        <v>3353</v>
      </c>
      <c r="L1912">
        <v>19</v>
      </c>
      <c r="M1912" t="s">
        <v>178</v>
      </c>
      <c r="N1912">
        <v>18</v>
      </c>
      <c r="O1912" t="s">
        <v>3398</v>
      </c>
      <c r="P1912">
        <v>19</v>
      </c>
      <c r="Q1912" t="s">
        <v>178</v>
      </c>
      <c r="R1912">
        <v>66000</v>
      </c>
      <c r="S1912" t="s">
        <v>3399</v>
      </c>
      <c r="T1912" t="s">
        <v>3399</v>
      </c>
      <c r="U1912" t="s">
        <v>3399</v>
      </c>
      <c r="W1912" t="s">
        <v>182</v>
      </c>
      <c r="Y1912" t="s">
        <v>189</v>
      </c>
      <c r="Z1912" t="s">
        <v>190</v>
      </c>
      <c r="AA1912" t="s">
        <v>3400</v>
      </c>
      <c r="AB1912">
        <v>5385480</v>
      </c>
      <c r="AC1912" t="s">
        <v>3400</v>
      </c>
      <c r="AE1912" t="s">
        <v>3401</v>
      </c>
      <c r="AF1912" t="s">
        <v>3401</v>
      </c>
      <c r="AG1912" s="8">
        <v>44183</v>
      </c>
      <c r="AH1912" s="8">
        <v>44165</v>
      </c>
      <c r="AI1912" s="7" t="s">
        <v>3402</v>
      </c>
    </row>
    <row r="1913" spans="1:35" x14ac:dyDescent="0.25">
      <c r="A1913">
        <v>2020</v>
      </c>
      <c r="B1913" s="8">
        <v>44136</v>
      </c>
      <c r="C1913" s="8">
        <v>44165</v>
      </c>
      <c r="D1913" s="6" t="s">
        <v>199</v>
      </c>
      <c r="E1913" t="s">
        <v>219</v>
      </c>
      <c r="F1913" t="s">
        <v>92</v>
      </c>
      <c r="G1913" t="s">
        <v>1030</v>
      </c>
      <c r="H1913" t="s">
        <v>2806</v>
      </c>
      <c r="J1913" t="s">
        <v>117</v>
      </c>
      <c r="K1913" t="s">
        <v>3353</v>
      </c>
      <c r="L1913">
        <v>19</v>
      </c>
      <c r="M1913" t="s">
        <v>178</v>
      </c>
      <c r="N1913">
        <v>18</v>
      </c>
      <c r="O1913" t="s">
        <v>3398</v>
      </c>
      <c r="P1913">
        <v>19</v>
      </c>
      <c r="Q1913" t="s">
        <v>178</v>
      </c>
      <c r="R1913">
        <v>66000</v>
      </c>
      <c r="S1913" t="s">
        <v>3399</v>
      </c>
      <c r="T1913" t="s">
        <v>3399</v>
      </c>
      <c r="U1913" t="s">
        <v>3399</v>
      </c>
      <c r="W1913" t="s">
        <v>182</v>
      </c>
      <c r="Y1913" t="s">
        <v>189</v>
      </c>
      <c r="Z1913" t="s">
        <v>199</v>
      </c>
      <c r="AA1913" t="s">
        <v>3400</v>
      </c>
      <c r="AB1913">
        <v>3402809</v>
      </c>
      <c r="AC1913" t="s">
        <v>3400</v>
      </c>
      <c r="AE1913" t="s">
        <v>3401</v>
      </c>
      <c r="AF1913" t="s">
        <v>3401</v>
      </c>
      <c r="AG1913" s="8">
        <v>44183</v>
      </c>
      <c r="AH1913" s="8">
        <v>44165</v>
      </c>
      <c r="AI1913" s="7" t="s">
        <v>3402</v>
      </c>
    </row>
    <row r="1914" spans="1:35" x14ac:dyDescent="0.25">
      <c r="A1914">
        <v>2020</v>
      </c>
      <c r="B1914" s="8">
        <v>44136</v>
      </c>
      <c r="C1914" s="8">
        <v>44165</v>
      </c>
      <c r="D1914" s="6" t="s">
        <v>190</v>
      </c>
      <c r="E1914" t="s">
        <v>219</v>
      </c>
      <c r="F1914" t="s">
        <v>92</v>
      </c>
      <c r="G1914" t="s">
        <v>1031</v>
      </c>
      <c r="H1914" t="s">
        <v>2427</v>
      </c>
      <c r="J1914" t="s">
        <v>117</v>
      </c>
      <c r="K1914" t="s">
        <v>3353</v>
      </c>
      <c r="L1914">
        <v>19</v>
      </c>
      <c r="M1914" t="s">
        <v>178</v>
      </c>
      <c r="N1914">
        <v>18</v>
      </c>
      <c r="O1914" t="s">
        <v>3398</v>
      </c>
      <c r="P1914">
        <v>19</v>
      </c>
      <c r="Q1914" t="s">
        <v>178</v>
      </c>
      <c r="R1914">
        <v>66000</v>
      </c>
      <c r="S1914" t="s">
        <v>3399</v>
      </c>
      <c r="T1914" t="s">
        <v>3399</v>
      </c>
      <c r="U1914" t="s">
        <v>3399</v>
      </c>
      <c r="W1914" t="s">
        <v>182</v>
      </c>
      <c r="Y1914" t="s">
        <v>189</v>
      </c>
      <c r="Z1914" t="s">
        <v>190</v>
      </c>
      <c r="AA1914" t="s">
        <v>3400</v>
      </c>
      <c r="AB1914">
        <v>3600000</v>
      </c>
      <c r="AC1914" t="s">
        <v>3400</v>
      </c>
      <c r="AE1914" t="s">
        <v>3401</v>
      </c>
      <c r="AF1914" t="s">
        <v>3401</v>
      </c>
      <c r="AG1914" s="8">
        <v>44183</v>
      </c>
      <c r="AH1914" s="8">
        <v>44165</v>
      </c>
      <c r="AI1914" s="7" t="s">
        <v>3402</v>
      </c>
    </row>
    <row r="1915" spans="1:35" x14ac:dyDescent="0.25">
      <c r="A1915">
        <v>2020</v>
      </c>
      <c r="B1915" s="8">
        <v>44136</v>
      </c>
      <c r="C1915" s="8">
        <v>44165</v>
      </c>
      <c r="D1915" s="6" t="s">
        <v>190</v>
      </c>
      <c r="E1915" t="s">
        <v>219</v>
      </c>
      <c r="F1915" t="s">
        <v>92</v>
      </c>
      <c r="G1915" t="s">
        <v>1032</v>
      </c>
      <c r="H1915" t="s">
        <v>2807</v>
      </c>
      <c r="J1915" t="s">
        <v>117</v>
      </c>
      <c r="K1915" t="s">
        <v>3353</v>
      </c>
      <c r="L1915">
        <v>19</v>
      </c>
      <c r="M1915" t="s">
        <v>178</v>
      </c>
      <c r="N1915">
        <v>18</v>
      </c>
      <c r="O1915" t="s">
        <v>3398</v>
      </c>
      <c r="P1915">
        <v>19</v>
      </c>
      <c r="Q1915" t="s">
        <v>178</v>
      </c>
      <c r="R1915">
        <v>66000</v>
      </c>
      <c r="S1915" t="s">
        <v>3399</v>
      </c>
      <c r="T1915" t="s">
        <v>3399</v>
      </c>
      <c r="U1915" t="s">
        <v>3399</v>
      </c>
      <c r="W1915" t="s">
        <v>182</v>
      </c>
      <c r="Y1915" t="s">
        <v>189</v>
      </c>
      <c r="Z1915" t="s">
        <v>190</v>
      </c>
      <c r="AA1915" t="s">
        <v>3400</v>
      </c>
      <c r="AB1915">
        <v>4950000</v>
      </c>
      <c r="AC1915" t="s">
        <v>3400</v>
      </c>
      <c r="AE1915" t="s">
        <v>3401</v>
      </c>
      <c r="AF1915" t="s">
        <v>3401</v>
      </c>
      <c r="AG1915" s="8">
        <v>44183</v>
      </c>
      <c r="AH1915" s="8">
        <v>44165</v>
      </c>
      <c r="AI1915" s="7" t="s">
        <v>3402</v>
      </c>
    </row>
    <row r="1916" spans="1:35" x14ac:dyDescent="0.25">
      <c r="A1916">
        <v>2020</v>
      </c>
      <c r="B1916" s="8">
        <v>44136</v>
      </c>
      <c r="C1916" s="8">
        <v>44165</v>
      </c>
      <c r="D1916" s="6" t="s">
        <v>190</v>
      </c>
      <c r="E1916" t="s">
        <v>219</v>
      </c>
      <c r="F1916" t="s">
        <v>92</v>
      </c>
      <c r="G1916" t="s">
        <v>1031</v>
      </c>
      <c r="H1916" t="s">
        <v>2808</v>
      </c>
      <c r="J1916" t="s">
        <v>117</v>
      </c>
      <c r="K1916" t="s">
        <v>3353</v>
      </c>
      <c r="L1916">
        <v>19</v>
      </c>
      <c r="M1916" t="s">
        <v>178</v>
      </c>
      <c r="N1916">
        <v>18</v>
      </c>
      <c r="O1916" t="s">
        <v>3398</v>
      </c>
      <c r="P1916">
        <v>19</v>
      </c>
      <c r="Q1916" t="s">
        <v>178</v>
      </c>
      <c r="R1916">
        <v>66000</v>
      </c>
      <c r="S1916" t="s">
        <v>3399</v>
      </c>
      <c r="T1916" t="s">
        <v>3399</v>
      </c>
      <c r="U1916" t="s">
        <v>3399</v>
      </c>
      <c r="W1916" t="s">
        <v>182</v>
      </c>
      <c r="Y1916" t="s">
        <v>189</v>
      </c>
      <c r="Z1916" t="s">
        <v>190</v>
      </c>
      <c r="AA1916" t="s">
        <v>3400</v>
      </c>
      <c r="AB1916">
        <v>6862358</v>
      </c>
      <c r="AC1916" t="s">
        <v>3400</v>
      </c>
      <c r="AE1916" t="s">
        <v>3401</v>
      </c>
      <c r="AF1916" t="s">
        <v>3401</v>
      </c>
      <c r="AG1916" s="8">
        <v>44183</v>
      </c>
      <c r="AH1916" s="8">
        <v>44165</v>
      </c>
      <c r="AI1916" s="7" t="s">
        <v>3402</v>
      </c>
    </row>
    <row r="1917" spans="1:35" x14ac:dyDescent="0.25">
      <c r="A1917">
        <v>2020</v>
      </c>
      <c r="B1917" s="8">
        <v>44136</v>
      </c>
      <c r="C1917" s="8">
        <v>44165</v>
      </c>
      <c r="D1917" s="6" t="s">
        <v>200</v>
      </c>
      <c r="E1917" t="s">
        <v>219</v>
      </c>
      <c r="F1917" t="s">
        <v>92</v>
      </c>
      <c r="G1917" t="s">
        <v>1033</v>
      </c>
      <c r="H1917" t="s">
        <v>2809</v>
      </c>
      <c r="J1917" t="s">
        <v>117</v>
      </c>
      <c r="K1917" t="s">
        <v>3353</v>
      </c>
      <c r="L1917">
        <v>19</v>
      </c>
      <c r="M1917" t="s">
        <v>178</v>
      </c>
      <c r="N1917">
        <v>18</v>
      </c>
      <c r="O1917" t="s">
        <v>3398</v>
      </c>
      <c r="P1917">
        <v>19</v>
      </c>
      <c r="Q1917" t="s">
        <v>178</v>
      </c>
      <c r="R1917">
        <v>66000</v>
      </c>
      <c r="S1917" t="s">
        <v>3399</v>
      </c>
      <c r="T1917" t="s">
        <v>3399</v>
      </c>
      <c r="U1917" t="s">
        <v>3399</v>
      </c>
      <c r="W1917" t="s">
        <v>182</v>
      </c>
      <c r="Y1917" t="s">
        <v>189</v>
      </c>
      <c r="Z1917" t="s">
        <v>200</v>
      </c>
      <c r="AA1917" t="s">
        <v>3400</v>
      </c>
      <c r="AB1917">
        <v>124740</v>
      </c>
      <c r="AC1917" t="s">
        <v>3400</v>
      </c>
      <c r="AE1917" t="s">
        <v>3401</v>
      </c>
      <c r="AF1917" t="s">
        <v>3401</v>
      </c>
      <c r="AG1917" s="8">
        <v>44183</v>
      </c>
      <c r="AH1917" s="8">
        <v>44165</v>
      </c>
      <c r="AI1917" s="7" t="s">
        <v>3402</v>
      </c>
    </row>
    <row r="1918" spans="1:35" x14ac:dyDescent="0.25">
      <c r="A1918">
        <v>2020</v>
      </c>
      <c r="B1918" s="8">
        <v>44136</v>
      </c>
      <c r="C1918" s="8">
        <v>44165</v>
      </c>
      <c r="D1918" s="6" t="s">
        <v>197</v>
      </c>
      <c r="E1918" t="s">
        <v>219</v>
      </c>
      <c r="F1918" t="s">
        <v>111</v>
      </c>
      <c r="G1918" t="s">
        <v>1034</v>
      </c>
      <c r="H1918" t="s">
        <v>2810</v>
      </c>
      <c r="J1918" t="s">
        <v>117</v>
      </c>
      <c r="K1918" t="s">
        <v>3353</v>
      </c>
      <c r="L1918">
        <v>19</v>
      </c>
      <c r="M1918" t="s">
        <v>178</v>
      </c>
      <c r="N1918">
        <v>18</v>
      </c>
      <c r="O1918" t="s">
        <v>3398</v>
      </c>
      <c r="P1918">
        <v>19</v>
      </c>
      <c r="Q1918" t="s">
        <v>178</v>
      </c>
      <c r="R1918">
        <v>66000</v>
      </c>
      <c r="S1918" t="s">
        <v>3399</v>
      </c>
      <c r="T1918" t="s">
        <v>3399</v>
      </c>
      <c r="U1918" t="s">
        <v>3399</v>
      </c>
      <c r="W1918" t="s">
        <v>182</v>
      </c>
      <c r="Y1918" t="s">
        <v>189</v>
      </c>
      <c r="Z1918" t="s">
        <v>197</v>
      </c>
      <c r="AA1918" t="s">
        <v>3400</v>
      </c>
      <c r="AB1918">
        <v>954555</v>
      </c>
      <c r="AC1918" t="s">
        <v>3400</v>
      </c>
      <c r="AE1918" t="s">
        <v>3401</v>
      </c>
      <c r="AF1918" t="s">
        <v>3401</v>
      </c>
      <c r="AG1918" s="8">
        <v>44183</v>
      </c>
      <c r="AH1918" s="8">
        <v>44165</v>
      </c>
      <c r="AI1918" s="7" t="s">
        <v>3402</v>
      </c>
    </row>
    <row r="1919" spans="1:35" x14ac:dyDescent="0.25">
      <c r="A1919">
        <v>2020</v>
      </c>
      <c r="B1919" s="8">
        <v>44136</v>
      </c>
      <c r="C1919" s="8">
        <v>44165</v>
      </c>
      <c r="D1919" s="6" t="s">
        <v>197</v>
      </c>
      <c r="E1919" t="s">
        <v>219</v>
      </c>
      <c r="F1919" t="s">
        <v>111</v>
      </c>
      <c r="G1919" t="s">
        <v>1034</v>
      </c>
      <c r="H1919" t="s">
        <v>2811</v>
      </c>
      <c r="J1919" t="s">
        <v>117</v>
      </c>
      <c r="K1919" t="s">
        <v>3353</v>
      </c>
      <c r="L1919">
        <v>19</v>
      </c>
      <c r="M1919" t="s">
        <v>178</v>
      </c>
      <c r="N1919">
        <v>18</v>
      </c>
      <c r="O1919" t="s">
        <v>3398</v>
      </c>
      <c r="P1919">
        <v>19</v>
      </c>
      <c r="Q1919" t="s">
        <v>178</v>
      </c>
      <c r="R1919">
        <v>66000</v>
      </c>
      <c r="S1919" t="s">
        <v>3399</v>
      </c>
      <c r="T1919" t="s">
        <v>3399</v>
      </c>
      <c r="U1919" t="s">
        <v>3399</v>
      </c>
      <c r="W1919" t="s">
        <v>182</v>
      </c>
      <c r="Y1919" t="s">
        <v>189</v>
      </c>
      <c r="Z1919" t="s">
        <v>197</v>
      </c>
      <c r="AA1919" t="s">
        <v>3400</v>
      </c>
      <c r="AB1919">
        <v>214170</v>
      </c>
      <c r="AC1919" t="s">
        <v>3400</v>
      </c>
      <c r="AE1919" t="s">
        <v>3401</v>
      </c>
      <c r="AF1919" t="s">
        <v>3401</v>
      </c>
      <c r="AG1919" s="8">
        <v>44183</v>
      </c>
      <c r="AH1919" s="8">
        <v>44165</v>
      </c>
      <c r="AI1919" s="7" t="s">
        <v>3402</v>
      </c>
    </row>
    <row r="1920" spans="1:35" x14ac:dyDescent="0.25">
      <c r="A1920">
        <v>2020</v>
      </c>
      <c r="B1920" s="8">
        <v>44136</v>
      </c>
      <c r="C1920" s="8">
        <v>44165</v>
      </c>
      <c r="D1920" s="6" t="s">
        <v>197</v>
      </c>
      <c r="E1920" t="s">
        <v>219</v>
      </c>
      <c r="F1920" t="s">
        <v>111</v>
      </c>
      <c r="G1920" t="s">
        <v>1034</v>
      </c>
      <c r="H1920" t="s">
        <v>2812</v>
      </c>
      <c r="J1920" t="s">
        <v>117</v>
      </c>
      <c r="K1920" t="s">
        <v>3353</v>
      </c>
      <c r="L1920">
        <v>19</v>
      </c>
      <c r="M1920" t="s">
        <v>178</v>
      </c>
      <c r="N1920">
        <v>18</v>
      </c>
      <c r="O1920" t="s">
        <v>3398</v>
      </c>
      <c r="P1920">
        <v>19</v>
      </c>
      <c r="Q1920" t="s">
        <v>178</v>
      </c>
      <c r="R1920">
        <v>66000</v>
      </c>
      <c r="S1920" t="s">
        <v>3399</v>
      </c>
      <c r="T1920" t="s">
        <v>3399</v>
      </c>
      <c r="U1920" t="s">
        <v>3399</v>
      </c>
      <c r="W1920" t="s">
        <v>182</v>
      </c>
      <c r="Y1920" t="s">
        <v>189</v>
      </c>
      <c r="Z1920" t="s">
        <v>197</v>
      </c>
      <c r="AA1920" t="s">
        <v>3400</v>
      </c>
      <c r="AB1920">
        <v>16650</v>
      </c>
      <c r="AC1920" t="s">
        <v>3400</v>
      </c>
      <c r="AE1920" t="s">
        <v>3401</v>
      </c>
      <c r="AF1920" t="s">
        <v>3401</v>
      </c>
      <c r="AG1920" s="8">
        <v>44183</v>
      </c>
      <c r="AH1920" s="8">
        <v>44165</v>
      </c>
      <c r="AI1920" s="7" t="s">
        <v>3402</v>
      </c>
    </row>
    <row r="1921" spans="1:35" x14ac:dyDescent="0.25">
      <c r="A1921">
        <v>2020</v>
      </c>
      <c r="B1921" s="8">
        <v>44136</v>
      </c>
      <c r="C1921" s="8">
        <v>44165</v>
      </c>
      <c r="D1921" s="6" t="s">
        <v>197</v>
      </c>
      <c r="E1921" t="s">
        <v>219</v>
      </c>
      <c r="F1921" t="s">
        <v>111</v>
      </c>
      <c r="G1921" t="s">
        <v>1034</v>
      </c>
      <c r="H1921" t="s">
        <v>2813</v>
      </c>
      <c r="J1921" t="s">
        <v>117</v>
      </c>
      <c r="K1921" t="s">
        <v>3353</v>
      </c>
      <c r="L1921">
        <v>19</v>
      </c>
      <c r="M1921" t="s">
        <v>178</v>
      </c>
      <c r="N1921">
        <v>18</v>
      </c>
      <c r="O1921" t="s">
        <v>3398</v>
      </c>
      <c r="P1921">
        <v>19</v>
      </c>
      <c r="Q1921" t="s">
        <v>178</v>
      </c>
      <c r="R1921">
        <v>66000</v>
      </c>
      <c r="S1921" t="s">
        <v>3399</v>
      </c>
      <c r="T1921" t="s">
        <v>3399</v>
      </c>
      <c r="U1921" t="s">
        <v>3399</v>
      </c>
      <c r="W1921" t="s">
        <v>182</v>
      </c>
      <c r="Y1921" t="s">
        <v>189</v>
      </c>
      <c r="Z1921" t="s">
        <v>197</v>
      </c>
      <c r="AA1921" t="s">
        <v>3400</v>
      </c>
      <c r="AB1921">
        <v>181320</v>
      </c>
      <c r="AC1921" t="s">
        <v>3400</v>
      </c>
      <c r="AE1921" t="s">
        <v>3401</v>
      </c>
      <c r="AF1921" t="s">
        <v>3401</v>
      </c>
      <c r="AG1921" s="8">
        <v>44183</v>
      </c>
      <c r="AH1921" s="8">
        <v>44165</v>
      </c>
      <c r="AI1921" s="7" t="s">
        <v>3402</v>
      </c>
    </row>
    <row r="1922" spans="1:35" x14ac:dyDescent="0.25">
      <c r="A1922">
        <v>2020</v>
      </c>
      <c r="B1922" s="8">
        <v>44136</v>
      </c>
      <c r="C1922" s="8">
        <v>44165</v>
      </c>
      <c r="D1922" s="6" t="s">
        <v>199</v>
      </c>
      <c r="E1922" t="s">
        <v>219</v>
      </c>
      <c r="F1922" t="s">
        <v>92</v>
      </c>
      <c r="G1922" t="s">
        <v>1035</v>
      </c>
      <c r="H1922" t="s">
        <v>2785</v>
      </c>
      <c r="J1922" t="s">
        <v>117</v>
      </c>
      <c r="K1922" t="s">
        <v>3353</v>
      </c>
      <c r="L1922">
        <v>19</v>
      </c>
      <c r="M1922" t="s">
        <v>178</v>
      </c>
      <c r="N1922">
        <v>18</v>
      </c>
      <c r="O1922" t="s">
        <v>3398</v>
      </c>
      <c r="P1922">
        <v>19</v>
      </c>
      <c r="Q1922" t="s">
        <v>178</v>
      </c>
      <c r="R1922">
        <v>66000</v>
      </c>
      <c r="S1922" t="s">
        <v>3399</v>
      </c>
      <c r="T1922" t="s">
        <v>3399</v>
      </c>
      <c r="U1922" t="s">
        <v>3399</v>
      </c>
      <c r="W1922" t="s">
        <v>182</v>
      </c>
      <c r="Y1922" t="s">
        <v>189</v>
      </c>
      <c r="Z1922" t="s">
        <v>199</v>
      </c>
      <c r="AA1922" t="s">
        <v>3400</v>
      </c>
      <c r="AB1922">
        <v>3370474</v>
      </c>
      <c r="AC1922" t="s">
        <v>3400</v>
      </c>
      <c r="AE1922" t="s">
        <v>3401</v>
      </c>
      <c r="AF1922" t="s">
        <v>3401</v>
      </c>
      <c r="AG1922" s="8">
        <v>44183</v>
      </c>
      <c r="AH1922" s="8">
        <v>44165</v>
      </c>
      <c r="AI1922" s="7" t="s">
        <v>3402</v>
      </c>
    </row>
    <row r="1923" spans="1:35" x14ac:dyDescent="0.25">
      <c r="A1923">
        <v>2020</v>
      </c>
      <c r="B1923" s="8">
        <v>44136</v>
      </c>
      <c r="C1923" s="8">
        <v>44165</v>
      </c>
      <c r="D1923" s="6" t="s">
        <v>200</v>
      </c>
      <c r="E1923" t="s">
        <v>219</v>
      </c>
      <c r="F1923" t="s">
        <v>92</v>
      </c>
      <c r="G1923" t="s">
        <v>1036</v>
      </c>
      <c r="H1923" t="s">
        <v>2814</v>
      </c>
      <c r="J1923" t="s">
        <v>117</v>
      </c>
      <c r="K1923" t="s">
        <v>3353</v>
      </c>
      <c r="L1923">
        <v>19</v>
      </c>
      <c r="M1923" t="s">
        <v>178</v>
      </c>
      <c r="N1923">
        <v>18</v>
      </c>
      <c r="O1923" t="s">
        <v>3398</v>
      </c>
      <c r="P1923">
        <v>19</v>
      </c>
      <c r="Q1923" t="s">
        <v>178</v>
      </c>
      <c r="R1923">
        <v>66000</v>
      </c>
      <c r="S1923" t="s">
        <v>3399</v>
      </c>
      <c r="T1923" t="s">
        <v>3399</v>
      </c>
      <c r="U1923" t="s">
        <v>3399</v>
      </c>
      <c r="W1923" t="s">
        <v>182</v>
      </c>
      <c r="Y1923" t="s">
        <v>189</v>
      </c>
      <c r="Z1923" t="s">
        <v>200</v>
      </c>
      <c r="AA1923" t="s">
        <v>3400</v>
      </c>
      <c r="AB1923">
        <v>83910</v>
      </c>
      <c r="AC1923" t="s">
        <v>3400</v>
      </c>
      <c r="AE1923" t="s">
        <v>3401</v>
      </c>
      <c r="AF1923" t="s">
        <v>3401</v>
      </c>
      <c r="AG1923" s="8">
        <v>44183</v>
      </c>
      <c r="AH1923" s="8">
        <v>44165</v>
      </c>
      <c r="AI1923" s="7" t="s">
        <v>3402</v>
      </c>
    </row>
    <row r="1924" spans="1:35" x14ac:dyDescent="0.25">
      <c r="A1924">
        <v>2020</v>
      </c>
      <c r="B1924" s="8">
        <v>44136</v>
      </c>
      <c r="C1924" s="8">
        <v>44165</v>
      </c>
      <c r="D1924" s="6" t="s">
        <v>199</v>
      </c>
      <c r="E1924" t="s">
        <v>219</v>
      </c>
      <c r="F1924" t="s">
        <v>92</v>
      </c>
      <c r="G1924" t="s">
        <v>1037</v>
      </c>
      <c r="H1924" t="s">
        <v>2815</v>
      </c>
      <c r="J1924" t="s">
        <v>117</v>
      </c>
      <c r="K1924" t="s">
        <v>3353</v>
      </c>
      <c r="L1924">
        <v>19</v>
      </c>
      <c r="M1924" t="s">
        <v>178</v>
      </c>
      <c r="N1924">
        <v>18</v>
      </c>
      <c r="O1924" t="s">
        <v>3398</v>
      </c>
      <c r="P1924">
        <v>19</v>
      </c>
      <c r="Q1924" t="s">
        <v>178</v>
      </c>
      <c r="R1924">
        <v>66000</v>
      </c>
      <c r="S1924" t="s">
        <v>3399</v>
      </c>
      <c r="T1924" t="s">
        <v>3399</v>
      </c>
      <c r="U1924" t="s">
        <v>3399</v>
      </c>
      <c r="W1924" t="s">
        <v>182</v>
      </c>
      <c r="Y1924" t="s">
        <v>189</v>
      </c>
      <c r="Z1924" t="s">
        <v>199</v>
      </c>
      <c r="AA1924" t="s">
        <v>3400</v>
      </c>
      <c r="AB1924">
        <v>3566253</v>
      </c>
      <c r="AC1924" t="s">
        <v>3400</v>
      </c>
      <c r="AE1924" t="s">
        <v>3401</v>
      </c>
      <c r="AF1924" t="s">
        <v>3401</v>
      </c>
      <c r="AG1924" s="8">
        <v>44183</v>
      </c>
      <c r="AH1924" s="8">
        <v>44165</v>
      </c>
      <c r="AI1924" s="7" t="s">
        <v>3402</v>
      </c>
    </row>
    <row r="1925" spans="1:35" x14ac:dyDescent="0.25">
      <c r="A1925">
        <v>2020</v>
      </c>
      <c r="B1925" s="8">
        <v>44136</v>
      </c>
      <c r="C1925" s="8">
        <v>44165</v>
      </c>
      <c r="D1925" s="6" t="s">
        <v>199</v>
      </c>
      <c r="E1925" t="s">
        <v>219</v>
      </c>
      <c r="F1925" t="s">
        <v>92</v>
      </c>
      <c r="G1925" t="s">
        <v>1038</v>
      </c>
      <c r="H1925" t="s">
        <v>2816</v>
      </c>
      <c r="J1925" t="s">
        <v>117</v>
      </c>
      <c r="K1925" t="s">
        <v>3353</v>
      </c>
      <c r="L1925">
        <v>19</v>
      </c>
      <c r="M1925" t="s">
        <v>178</v>
      </c>
      <c r="N1925">
        <v>18</v>
      </c>
      <c r="O1925" t="s">
        <v>3398</v>
      </c>
      <c r="P1925">
        <v>19</v>
      </c>
      <c r="Q1925" t="s">
        <v>178</v>
      </c>
      <c r="R1925">
        <v>66000</v>
      </c>
      <c r="S1925" t="s">
        <v>3399</v>
      </c>
      <c r="T1925" t="s">
        <v>3399</v>
      </c>
      <c r="U1925" t="s">
        <v>3399</v>
      </c>
      <c r="W1925" t="s">
        <v>182</v>
      </c>
      <c r="Y1925" t="s">
        <v>189</v>
      </c>
      <c r="Z1925" t="s">
        <v>199</v>
      </c>
      <c r="AA1925" t="s">
        <v>3400</v>
      </c>
      <c r="AB1925">
        <v>955929</v>
      </c>
      <c r="AC1925" t="s">
        <v>3400</v>
      </c>
      <c r="AE1925" t="s">
        <v>3401</v>
      </c>
      <c r="AF1925" t="s">
        <v>3401</v>
      </c>
      <c r="AG1925" s="8">
        <v>44183</v>
      </c>
      <c r="AH1925" s="8">
        <v>44165</v>
      </c>
      <c r="AI1925" s="7" t="s">
        <v>3402</v>
      </c>
    </row>
    <row r="1926" spans="1:35" x14ac:dyDescent="0.25">
      <c r="A1926">
        <v>2020</v>
      </c>
      <c r="B1926" s="8">
        <v>44136</v>
      </c>
      <c r="C1926" s="8">
        <v>44165</v>
      </c>
      <c r="D1926" s="6" t="s">
        <v>194</v>
      </c>
      <c r="E1926" t="s">
        <v>219</v>
      </c>
      <c r="F1926" t="s">
        <v>92</v>
      </c>
      <c r="G1926" t="s">
        <v>1039</v>
      </c>
      <c r="H1926" t="s">
        <v>1388</v>
      </c>
      <c r="J1926" t="s">
        <v>117</v>
      </c>
      <c r="K1926" t="s">
        <v>3353</v>
      </c>
      <c r="L1926">
        <v>19</v>
      </c>
      <c r="M1926" t="s">
        <v>178</v>
      </c>
      <c r="N1926">
        <v>18</v>
      </c>
      <c r="O1926" t="s">
        <v>3398</v>
      </c>
      <c r="P1926">
        <v>19</v>
      </c>
      <c r="Q1926" t="s">
        <v>178</v>
      </c>
      <c r="R1926">
        <v>66000</v>
      </c>
      <c r="S1926" t="s">
        <v>3399</v>
      </c>
      <c r="T1926" t="s">
        <v>3399</v>
      </c>
      <c r="U1926" t="s">
        <v>3399</v>
      </c>
      <c r="W1926" t="s">
        <v>182</v>
      </c>
      <c r="Y1926" t="s">
        <v>189</v>
      </c>
      <c r="Z1926" t="s">
        <v>194</v>
      </c>
      <c r="AA1926" t="s">
        <v>3400</v>
      </c>
      <c r="AB1926">
        <v>5860506</v>
      </c>
      <c r="AC1926" t="s">
        <v>3400</v>
      </c>
      <c r="AE1926" t="s">
        <v>3401</v>
      </c>
      <c r="AF1926" t="s">
        <v>3401</v>
      </c>
      <c r="AG1926" s="8">
        <v>44183</v>
      </c>
      <c r="AH1926" s="8">
        <v>44165</v>
      </c>
      <c r="AI1926" s="7" t="s">
        <v>3402</v>
      </c>
    </row>
    <row r="1927" spans="1:35" x14ac:dyDescent="0.25">
      <c r="A1927">
        <v>2020</v>
      </c>
      <c r="B1927" s="8">
        <v>44136</v>
      </c>
      <c r="C1927" s="8">
        <v>44165</v>
      </c>
      <c r="D1927" s="6" t="s">
        <v>194</v>
      </c>
      <c r="E1927" t="s">
        <v>219</v>
      </c>
      <c r="F1927" t="s">
        <v>92</v>
      </c>
      <c r="G1927" t="s">
        <v>1040</v>
      </c>
      <c r="H1927" t="s">
        <v>2817</v>
      </c>
      <c r="J1927" t="s">
        <v>117</v>
      </c>
      <c r="K1927" t="s">
        <v>3353</v>
      </c>
      <c r="L1927">
        <v>19</v>
      </c>
      <c r="M1927" t="s">
        <v>178</v>
      </c>
      <c r="N1927">
        <v>18</v>
      </c>
      <c r="O1927" t="s">
        <v>3398</v>
      </c>
      <c r="P1927">
        <v>19</v>
      </c>
      <c r="Q1927" t="s">
        <v>178</v>
      </c>
      <c r="R1927">
        <v>66000</v>
      </c>
      <c r="S1927" t="s">
        <v>3399</v>
      </c>
      <c r="T1927" t="s">
        <v>3399</v>
      </c>
      <c r="U1927" t="s">
        <v>3399</v>
      </c>
      <c r="W1927" t="s">
        <v>182</v>
      </c>
      <c r="Y1927" t="s">
        <v>189</v>
      </c>
      <c r="Z1927" t="s">
        <v>194</v>
      </c>
      <c r="AA1927" t="s">
        <v>3400</v>
      </c>
      <c r="AB1927">
        <v>7305315</v>
      </c>
      <c r="AC1927" t="s">
        <v>3400</v>
      </c>
      <c r="AE1927" t="s">
        <v>3401</v>
      </c>
      <c r="AF1927" t="s">
        <v>3401</v>
      </c>
      <c r="AG1927" s="8">
        <v>44183</v>
      </c>
      <c r="AH1927" s="8">
        <v>44165</v>
      </c>
      <c r="AI1927" s="7" t="s">
        <v>3402</v>
      </c>
    </row>
    <row r="1928" spans="1:35" x14ac:dyDescent="0.25">
      <c r="A1928">
        <v>2020</v>
      </c>
      <c r="B1928" s="8">
        <v>44136</v>
      </c>
      <c r="C1928" s="8">
        <v>44165</v>
      </c>
      <c r="D1928" s="6" t="s">
        <v>196</v>
      </c>
      <c r="E1928" t="s">
        <v>219</v>
      </c>
      <c r="F1928" t="s">
        <v>111</v>
      </c>
      <c r="G1928" t="s">
        <v>1033</v>
      </c>
      <c r="H1928" t="s">
        <v>2818</v>
      </c>
      <c r="J1928" t="s">
        <v>117</v>
      </c>
      <c r="K1928" t="s">
        <v>3353</v>
      </c>
      <c r="L1928">
        <v>19</v>
      </c>
      <c r="M1928" t="s">
        <v>178</v>
      </c>
      <c r="N1928">
        <v>18</v>
      </c>
      <c r="O1928" t="s">
        <v>3398</v>
      </c>
      <c r="P1928">
        <v>19</v>
      </c>
      <c r="Q1928" t="s">
        <v>178</v>
      </c>
      <c r="R1928">
        <v>66000</v>
      </c>
      <c r="S1928" t="s">
        <v>3399</v>
      </c>
      <c r="T1928" t="s">
        <v>3399</v>
      </c>
      <c r="U1928" t="s">
        <v>3399</v>
      </c>
      <c r="W1928" t="s">
        <v>182</v>
      </c>
      <c r="Y1928" t="s">
        <v>189</v>
      </c>
      <c r="Z1928" t="s">
        <v>196</v>
      </c>
      <c r="AA1928" t="s">
        <v>3400</v>
      </c>
      <c r="AB1928">
        <v>868125</v>
      </c>
      <c r="AC1928" t="s">
        <v>3400</v>
      </c>
      <c r="AE1928" t="s">
        <v>3401</v>
      </c>
      <c r="AF1928" t="s">
        <v>3401</v>
      </c>
      <c r="AG1928" s="8">
        <v>44183</v>
      </c>
      <c r="AH1928" s="8">
        <v>44165</v>
      </c>
      <c r="AI1928" s="7" t="s">
        <v>3402</v>
      </c>
    </row>
    <row r="1929" spans="1:35" x14ac:dyDescent="0.25">
      <c r="A1929">
        <v>2020</v>
      </c>
      <c r="B1929" s="8">
        <v>44136</v>
      </c>
      <c r="C1929" s="8">
        <v>44165</v>
      </c>
      <c r="D1929" s="6" t="s">
        <v>200</v>
      </c>
      <c r="E1929" t="s">
        <v>219</v>
      </c>
      <c r="F1929" t="s">
        <v>111</v>
      </c>
      <c r="G1929" t="s">
        <v>1033</v>
      </c>
      <c r="H1929" t="s">
        <v>2196</v>
      </c>
      <c r="J1929" t="s">
        <v>117</v>
      </c>
      <c r="K1929" t="s">
        <v>3353</v>
      </c>
      <c r="L1929">
        <v>19</v>
      </c>
      <c r="M1929" t="s">
        <v>178</v>
      </c>
      <c r="N1929">
        <v>18</v>
      </c>
      <c r="O1929" t="s">
        <v>3398</v>
      </c>
      <c r="P1929">
        <v>19</v>
      </c>
      <c r="Q1929" t="s">
        <v>178</v>
      </c>
      <c r="R1929">
        <v>66000</v>
      </c>
      <c r="S1929" t="s">
        <v>3399</v>
      </c>
      <c r="T1929" t="s">
        <v>3399</v>
      </c>
      <c r="U1929" t="s">
        <v>3399</v>
      </c>
      <c r="W1929" t="s">
        <v>182</v>
      </c>
      <c r="Y1929" t="s">
        <v>189</v>
      </c>
      <c r="Z1929" t="s">
        <v>200</v>
      </c>
      <c r="AA1929" t="s">
        <v>3400</v>
      </c>
      <c r="AB1929">
        <v>1228545</v>
      </c>
      <c r="AC1929" t="s">
        <v>3400</v>
      </c>
      <c r="AE1929" t="s">
        <v>3401</v>
      </c>
      <c r="AF1929" t="s">
        <v>3401</v>
      </c>
      <c r="AG1929" s="8">
        <v>44183</v>
      </c>
      <c r="AH1929" s="8">
        <v>44165</v>
      </c>
      <c r="AI1929" s="7" t="s">
        <v>3402</v>
      </c>
    </row>
    <row r="1930" spans="1:35" x14ac:dyDescent="0.25">
      <c r="A1930">
        <v>2020</v>
      </c>
      <c r="B1930" s="8">
        <v>44136</v>
      </c>
      <c r="C1930" s="8">
        <v>44165</v>
      </c>
      <c r="D1930" s="6" t="s">
        <v>190</v>
      </c>
      <c r="E1930" t="s">
        <v>219</v>
      </c>
      <c r="F1930" t="s">
        <v>92</v>
      </c>
      <c r="G1930" t="s">
        <v>572</v>
      </c>
      <c r="H1930" t="s">
        <v>2819</v>
      </c>
      <c r="J1930" t="s">
        <v>117</v>
      </c>
      <c r="K1930" t="s">
        <v>3353</v>
      </c>
      <c r="L1930">
        <v>19</v>
      </c>
      <c r="M1930" t="s">
        <v>178</v>
      </c>
      <c r="N1930">
        <v>18</v>
      </c>
      <c r="O1930" t="s">
        <v>3398</v>
      </c>
      <c r="P1930">
        <v>19</v>
      </c>
      <c r="Q1930" t="s">
        <v>178</v>
      </c>
      <c r="R1930">
        <v>66000</v>
      </c>
      <c r="S1930" t="s">
        <v>3399</v>
      </c>
      <c r="T1930" t="s">
        <v>3399</v>
      </c>
      <c r="U1930" t="s">
        <v>3399</v>
      </c>
      <c r="W1930" t="s">
        <v>182</v>
      </c>
      <c r="Y1930" t="s">
        <v>189</v>
      </c>
      <c r="Z1930" t="s">
        <v>190</v>
      </c>
      <c r="AA1930" t="s">
        <v>3400</v>
      </c>
      <c r="AB1930">
        <v>518535</v>
      </c>
      <c r="AC1930" t="s">
        <v>3400</v>
      </c>
      <c r="AE1930" t="s">
        <v>3401</v>
      </c>
      <c r="AF1930" t="s">
        <v>3401</v>
      </c>
      <c r="AG1930" s="8">
        <v>44183</v>
      </c>
      <c r="AH1930" s="8">
        <v>44165</v>
      </c>
      <c r="AI1930" s="7" t="s">
        <v>3402</v>
      </c>
    </row>
    <row r="1931" spans="1:35" x14ac:dyDescent="0.25">
      <c r="A1931">
        <v>2020</v>
      </c>
      <c r="B1931" s="8">
        <v>44136</v>
      </c>
      <c r="C1931" s="8">
        <v>44165</v>
      </c>
      <c r="D1931" s="6" t="s">
        <v>190</v>
      </c>
      <c r="E1931" t="s">
        <v>219</v>
      </c>
      <c r="F1931" t="s">
        <v>92</v>
      </c>
      <c r="G1931" t="s">
        <v>572</v>
      </c>
      <c r="H1931" t="s">
        <v>2820</v>
      </c>
      <c r="J1931" t="s">
        <v>117</v>
      </c>
      <c r="K1931" t="s">
        <v>3353</v>
      </c>
      <c r="L1931">
        <v>19</v>
      </c>
      <c r="M1931" t="s">
        <v>178</v>
      </c>
      <c r="N1931">
        <v>18</v>
      </c>
      <c r="O1931" t="s">
        <v>3398</v>
      </c>
      <c r="P1931">
        <v>19</v>
      </c>
      <c r="Q1931" t="s">
        <v>178</v>
      </c>
      <c r="R1931">
        <v>66000</v>
      </c>
      <c r="S1931" t="s">
        <v>3399</v>
      </c>
      <c r="T1931" t="s">
        <v>3399</v>
      </c>
      <c r="U1931" t="s">
        <v>3399</v>
      </c>
      <c r="W1931" t="s">
        <v>182</v>
      </c>
      <c r="Y1931" t="s">
        <v>189</v>
      </c>
      <c r="Z1931" t="s">
        <v>190</v>
      </c>
      <c r="AA1931" t="s">
        <v>3400</v>
      </c>
      <c r="AB1931">
        <v>599220</v>
      </c>
      <c r="AC1931" t="s">
        <v>3400</v>
      </c>
      <c r="AE1931" t="s">
        <v>3401</v>
      </c>
      <c r="AF1931" t="s">
        <v>3401</v>
      </c>
      <c r="AG1931" s="8">
        <v>44183</v>
      </c>
      <c r="AH1931" s="8">
        <v>44165</v>
      </c>
      <c r="AI1931" s="7" t="s">
        <v>3402</v>
      </c>
    </row>
    <row r="1932" spans="1:35" x14ac:dyDescent="0.25">
      <c r="A1932">
        <v>2020</v>
      </c>
      <c r="B1932" s="8">
        <v>44136</v>
      </c>
      <c r="C1932" s="8">
        <v>44165</v>
      </c>
      <c r="D1932" s="6" t="s">
        <v>190</v>
      </c>
      <c r="E1932" t="s">
        <v>219</v>
      </c>
      <c r="F1932" t="s">
        <v>92</v>
      </c>
      <c r="G1932" t="s">
        <v>1041</v>
      </c>
      <c r="H1932" t="s">
        <v>2821</v>
      </c>
      <c r="J1932" t="s">
        <v>117</v>
      </c>
      <c r="K1932" t="s">
        <v>3353</v>
      </c>
      <c r="L1932">
        <v>19</v>
      </c>
      <c r="M1932" t="s">
        <v>178</v>
      </c>
      <c r="N1932">
        <v>18</v>
      </c>
      <c r="O1932" t="s">
        <v>3398</v>
      </c>
      <c r="P1932">
        <v>19</v>
      </c>
      <c r="Q1932" t="s">
        <v>178</v>
      </c>
      <c r="R1932">
        <v>66000</v>
      </c>
      <c r="S1932" t="s">
        <v>3399</v>
      </c>
      <c r="T1932" t="s">
        <v>3399</v>
      </c>
      <c r="U1932" t="s">
        <v>3399</v>
      </c>
      <c r="W1932" t="s">
        <v>182</v>
      </c>
      <c r="Y1932" t="s">
        <v>189</v>
      </c>
      <c r="Z1932" t="s">
        <v>190</v>
      </c>
      <c r="AA1932" t="s">
        <v>3400</v>
      </c>
      <c r="AB1932">
        <v>2280105</v>
      </c>
      <c r="AC1932" t="s">
        <v>3400</v>
      </c>
      <c r="AE1932" t="s">
        <v>3401</v>
      </c>
      <c r="AF1932" t="s">
        <v>3401</v>
      </c>
      <c r="AG1932" s="8">
        <v>44183</v>
      </c>
      <c r="AH1932" s="8">
        <v>44165</v>
      </c>
      <c r="AI1932" s="7" t="s">
        <v>3402</v>
      </c>
    </row>
    <row r="1933" spans="1:35" x14ac:dyDescent="0.25">
      <c r="A1933">
        <v>2020</v>
      </c>
      <c r="B1933" s="8">
        <v>44136</v>
      </c>
      <c r="C1933" s="8">
        <v>44165</v>
      </c>
      <c r="D1933" s="6" t="s">
        <v>190</v>
      </c>
      <c r="E1933" t="s">
        <v>219</v>
      </c>
      <c r="F1933" t="s">
        <v>92</v>
      </c>
      <c r="G1933" t="s">
        <v>1042</v>
      </c>
      <c r="H1933" t="s">
        <v>2822</v>
      </c>
      <c r="J1933" t="s">
        <v>117</v>
      </c>
      <c r="K1933" t="s">
        <v>3353</v>
      </c>
      <c r="L1933">
        <v>19</v>
      </c>
      <c r="M1933" t="s">
        <v>178</v>
      </c>
      <c r="N1933">
        <v>18</v>
      </c>
      <c r="O1933" t="s">
        <v>3398</v>
      </c>
      <c r="P1933">
        <v>19</v>
      </c>
      <c r="Q1933" t="s">
        <v>178</v>
      </c>
      <c r="R1933">
        <v>66000</v>
      </c>
      <c r="S1933" t="s">
        <v>3399</v>
      </c>
      <c r="T1933" t="s">
        <v>3399</v>
      </c>
      <c r="U1933" t="s">
        <v>3399</v>
      </c>
      <c r="W1933" t="s">
        <v>182</v>
      </c>
      <c r="Y1933" t="s">
        <v>189</v>
      </c>
      <c r="Z1933" t="s">
        <v>190</v>
      </c>
      <c r="AA1933" t="s">
        <v>3400</v>
      </c>
      <c r="AB1933">
        <v>1686270</v>
      </c>
      <c r="AC1933" t="s">
        <v>3400</v>
      </c>
      <c r="AE1933" t="s">
        <v>3401</v>
      </c>
      <c r="AF1933" t="s">
        <v>3401</v>
      </c>
      <c r="AG1933" s="8">
        <v>44183</v>
      </c>
      <c r="AH1933" s="8">
        <v>44165</v>
      </c>
      <c r="AI1933" s="7" t="s">
        <v>3402</v>
      </c>
    </row>
    <row r="1934" spans="1:35" x14ac:dyDescent="0.25">
      <c r="A1934">
        <v>2020</v>
      </c>
      <c r="B1934" s="8">
        <v>44136</v>
      </c>
      <c r="C1934" s="8">
        <v>44165</v>
      </c>
      <c r="D1934" s="6" t="s">
        <v>196</v>
      </c>
      <c r="E1934" t="s">
        <v>219</v>
      </c>
      <c r="F1934" t="s">
        <v>111</v>
      </c>
      <c r="G1934" t="s">
        <v>1033</v>
      </c>
      <c r="H1934" t="s">
        <v>2823</v>
      </c>
      <c r="J1934" t="s">
        <v>117</v>
      </c>
      <c r="K1934" t="s">
        <v>3353</v>
      </c>
      <c r="L1934">
        <v>19</v>
      </c>
      <c r="M1934" t="s">
        <v>178</v>
      </c>
      <c r="N1934">
        <v>18</v>
      </c>
      <c r="O1934" t="s">
        <v>3398</v>
      </c>
      <c r="P1934">
        <v>19</v>
      </c>
      <c r="Q1934" t="s">
        <v>178</v>
      </c>
      <c r="R1934">
        <v>66000</v>
      </c>
      <c r="S1934" t="s">
        <v>3399</v>
      </c>
      <c r="T1934" t="s">
        <v>3399</v>
      </c>
      <c r="U1934" t="s">
        <v>3399</v>
      </c>
      <c r="W1934" t="s">
        <v>182</v>
      </c>
      <c r="Y1934" t="s">
        <v>189</v>
      </c>
      <c r="Z1934" t="s">
        <v>196</v>
      </c>
      <c r="AA1934" t="s">
        <v>3400</v>
      </c>
      <c r="AB1934">
        <v>849120</v>
      </c>
      <c r="AC1934" t="s">
        <v>3400</v>
      </c>
      <c r="AE1934" t="s">
        <v>3401</v>
      </c>
      <c r="AF1934" t="s">
        <v>3401</v>
      </c>
      <c r="AG1934" s="8">
        <v>44183</v>
      </c>
      <c r="AH1934" s="8">
        <v>44165</v>
      </c>
      <c r="AI1934" s="7" t="s">
        <v>3402</v>
      </c>
    </row>
    <row r="1935" spans="1:35" x14ac:dyDescent="0.25">
      <c r="A1935">
        <v>2020</v>
      </c>
      <c r="B1935" s="8">
        <v>44136</v>
      </c>
      <c r="C1935" s="8">
        <v>44165</v>
      </c>
      <c r="D1935" s="6" t="s">
        <v>190</v>
      </c>
      <c r="E1935" t="s">
        <v>219</v>
      </c>
      <c r="F1935" t="s">
        <v>92</v>
      </c>
      <c r="G1935" t="s">
        <v>572</v>
      </c>
      <c r="H1935" t="s">
        <v>2824</v>
      </c>
      <c r="J1935" t="s">
        <v>117</v>
      </c>
      <c r="K1935" t="s">
        <v>3353</v>
      </c>
      <c r="L1935">
        <v>19</v>
      </c>
      <c r="M1935" t="s">
        <v>178</v>
      </c>
      <c r="N1935">
        <v>18</v>
      </c>
      <c r="O1935" t="s">
        <v>3398</v>
      </c>
      <c r="P1935">
        <v>19</v>
      </c>
      <c r="Q1935" t="s">
        <v>178</v>
      </c>
      <c r="R1935">
        <v>66000</v>
      </c>
      <c r="S1935" t="s">
        <v>3399</v>
      </c>
      <c r="T1935" t="s">
        <v>3399</v>
      </c>
      <c r="U1935" t="s">
        <v>3399</v>
      </c>
      <c r="W1935" t="s">
        <v>182</v>
      </c>
      <c r="Y1935" t="s">
        <v>189</v>
      </c>
      <c r="Z1935" t="s">
        <v>190</v>
      </c>
      <c r="AA1935" t="s">
        <v>3400</v>
      </c>
      <c r="AB1935">
        <v>5826330</v>
      </c>
      <c r="AC1935" t="s">
        <v>3400</v>
      </c>
      <c r="AE1935" t="s">
        <v>3401</v>
      </c>
      <c r="AF1935" t="s">
        <v>3401</v>
      </c>
      <c r="AG1935" s="8">
        <v>44183</v>
      </c>
      <c r="AH1935" s="8">
        <v>44165</v>
      </c>
      <c r="AI1935" s="7" t="s">
        <v>3402</v>
      </c>
    </row>
    <row r="1936" spans="1:35" x14ac:dyDescent="0.25">
      <c r="A1936">
        <v>2020</v>
      </c>
      <c r="B1936" s="8">
        <v>44136</v>
      </c>
      <c r="C1936" s="8">
        <v>44165</v>
      </c>
      <c r="D1936" s="6" t="s">
        <v>194</v>
      </c>
      <c r="E1936" t="s">
        <v>219</v>
      </c>
      <c r="F1936" t="s">
        <v>92</v>
      </c>
      <c r="G1936" t="s">
        <v>1042</v>
      </c>
      <c r="H1936" t="s">
        <v>1361</v>
      </c>
      <c r="J1936" t="s">
        <v>117</v>
      </c>
      <c r="K1936" t="s">
        <v>3353</v>
      </c>
      <c r="L1936">
        <v>19</v>
      </c>
      <c r="M1936" t="s">
        <v>178</v>
      </c>
      <c r="N1936">
        <v>18</v>
      </c>
      <c r="O1936" t="s">
        <v>3398</v>
      </c>
      <c r="P1936">
        <v>19</v>
      </c>
      <c r="Q1936" t="s">
        <v>178</v>
      </c>
      <c r="R1936">
        <v>66000</v>
      </c>
      <c r="S1936" t="s">
        <v>3399</v>
      </c>
      <c r="T1936" t="s">
        <v>3399</v>
      </c>
      <c r="U1936" t="s">
        <v>3399</v>
      </c>
      <c r="W1936" t="s">
        <v>182</v>
      </c>
      <c r="Y1936" t="s">
        <v>189</v>
      </c>
      <c r="Z1936" t="s">
        <v>194</v>
      </c>
      <c r="AA1936" t="s">
        <v>3400</v>
      </c>
      <c r="AB1936">
        <v>2355523</v>
      </c>
      <c r="AC1936" t="s">
        <v>3400</v>
      </c>
      <c r="AE1936" t="s">
        <v>3401</v>
      </c>
      <c r="AF1936" t="s">
        <v>3401</v>
      </c>
      <c r="AG1936" s="8">
        <v>44183</v>
      </c>
      <c r="AH1936" s="8">
        <v>44165</v>
      </c>
      <c r="AI1936" s="7" t="s">
        <v>3402</v>
      </c>
    </row>
    <row r="1937" spans="1:35" x14ac:dyDescent="0.25">
      <c r="A1937">
        <v>2020</v>
      </c>
      <c r="B1937" s="8">
        <v>44136</v>
      </c>
      <c r="C1937" s="8">
        <v>44165</v>
      </c>
      <c r="D1937" s="6" t="s">
        <v>194</v>
      </c>
      <c r="E1937" t="s">
        <v>219</v>
      </c>
      <c r="F1937" t="s">
        <v>92</v>
      </c>
      <c r="G1937" t="s">
        <v>477</v>
      </c>
      <c r="H1937" t="s">
        <v>2825</v>
      </c>
      <c r="J1937" t="s">
        <v>117</v>
      </c>
      <c r="K1937" t="s">
        <v>3353</v>
      </c>
      <c r="L1937">
        <v>19</v>
      </c>
      <c r="M1937" t="s">
        <v>178</v>
      </c>
      <c r="N1937">
        <v>18</v>
      </c>
      <c r="O1937" t="s">
        <v>3398</v>
      </c>
      <c r="P1937">
        <v>19</v>
      </c>
      <c r="Q1937" t="s">
        <v>178</v>
      </c>
      <c r="R1937">
        <v>66000</v>
      </c>
      <c r="S1937" t="s">
        <v>3399</v>
      </c>
      <c r="T1937" t="s">
        <v>3399</v>
      </c>
      <c r="U1937" t="s">
        <v>3399</v>
      </c>
      <c r="W1937" t="s">
        <v>182</v>
      </c>
      <c r="Y1937" t="s">
        <v>189</v>
      </c>
      <c r="Z1937" t="s">
        <v>194</v>
      </c>
      <c r="AA1937" t="s">
        <v>3400</v>
      </c>
      <c r="AB1937">
        <v>4983938</v>
      </c>
      <c r="AC1937" t="s">
        <v>3400</v>
      </c>
      <c r="AE1937" t="s">
        <v>3401</v>
      </c>
      <c r="AF1937" t="s">
        <v>3401</v>
      </c>
      <c r="AG1937" s="8">
        <v>44183</v>
      </c>
      <c r="AH1937" s="8">
        <v>44165</v>
      </c>
      <c r="AI1937" s="7" t="s">
        <v>3402</v>
      </c>
    </row>
    <row r="1938" spans="1:35" x14ac:dyDescent="0.25">
      <c r="A1938">
        <v>2020</v>
      </c>
      <c r="B1938" s="8">
        <v>44136</v>
      </c>
      <c r="C1938" s="8">
        <v>44165</v>
      </c>
      <c r="D1938" s="6" t="s">
        <v>194</v>
      </c>
      <c r="E1938" t="s">
        <v>219</v>
      </c>
      <c r="F1938" t="s">
        <v>92</v>
      </c>
      <c r="G1938" t="s">
        <v>1043</v>
      </c>
      <c r="H1938" t="s">
        <v>1363</v>
      </c>
      <c r="J1938" t="s">
        <v>117</v>
      </c>
      <c r="K1938" t="s">
        <v>3353</v>
      </c>
      <c r="L1938">
        <v>19</v>
      </c>
      <c r="M1938" t="s">
        <v>178</v>
      </c>
      <c r="N1938">
        <v>18</v>
      </c>
      <c r="O1938" t="s">
        <v>3398</v>
      </c>
      <c r="P1938">
        <v>19</v>
      </c>
      <c r="Q1938" t="s">
        <v>178</v>
      </c>
      <c r="R1938">
        <v>66000</v>
      </c>
      <c r="S1938" t="s">
        <v>3399</v>
      </c>
      <c r="T1938" t="s">
        <v>3399</v>
      </c>
      <c r="U1938" t="s">
        <v>3399</v>
      </c>
      <c r="W1938" t="s">
        <v>182</v>
      </c>
      <c r="Y1938" t="s">
        <v>189</v>
      </c>
      <c r="Z1938" t="s">
        <v>194</v>
      </c>
      <c r="AA1938" t="s">
        <v>3400</v>
      </c>
      <c r="AB1938">
        <v>5863780</v>
      </c>
      <c r="AC1938" t="s">
        <v>3400</v>
      </c>
      <c r="AE1938" t="s">
        <v>3401</v>
      </c>
      <c r="AF1938" t="s">
        <v>3401</v>
      </c>
      <c r="AG1938" s="8">
        <v>44183</v>
      </c>
      <c r="AH1938" s="8">
        <v>44165</v>
      </c>
      <c r="AI1938" s="7" t="s">
        <v>3402</v>
      </c>
    </row>
    <row r="1939" spans="1:35" x14ac:dyDescent="0.25">
      <c r="A1939">
        <v>2020</v>
      </c>
      <c r="B1939" s="8">
        <v>44136</v>
      </c>
      <c r="C1939" s="8">
        <v>44165</v>
      </c>
      <c r="D1939" s="6" t="s">
        <v>194</v>
      </c>
      <c r="E1939" t="s">
        <v>219</v>
      </c>
      <c r="F1939" t="s">
        <v>92</v>
      </c>
      <c r="G1939" t="s">
        <v>476</v>
      </c>
      <c r="H1939" t="s">
        <v>2826</v>
      </c>
      <c r="J1939" t="s">
        <v>117</v>
      </c>
      <c r="K1939" t="s">
        <v>3353</v>
      </c>
      <c r="L1939">
        <v>19</v>
      </c>
      <c r="M1939" t="s">
        <v>178</v>
      </c>
      <c r="N1939">
        <v>18</v>
      </c>
      <c r="O1939" t="s">
        <v>3398</v>
      </c>
      <c r="P1939">
        <v>19</v>
      </c>
      <c r="Q1939" t="s">
        <v>178</v>
      </c>
      <c r="R1939">
        <v>66000</v>
      </c>
      <c r="S1939" t="s">
        <v>3399</v>
      </c>
      <c r="T1939" t="s">
        <v>3399</v>
      </c>
      <c r="U1939" t="s">
        <v>3399</v>
      </c>
      <c r="W1939" t="s">
        <v>182</v>
      </c>
      <c r="Y1939" t="s">
        <v>189</v>
      </c>
      <c r="Z1939" t="s">
        <v>194</v>
      </c>
      <c r="AA1939" t="s">
        <v>3400</v>
      </c>
      <c r="AB1939">
        <v>3641500</v>
      </c>
      <c r="AC1939" t="s">
        <v>3400</v>
      </c>
      <c r="AE1939" t="s">
        <v>3401</v>
      </c>
      <c r="AF1939" t="s">
        <v>3401</v>
      </c>
      <c r="AG1939" s="8">
        <v>44183</v>
      </c>
      <c r="AH1939" s="8">
        <v>44165</v>
      </c>
      <c r="AI1939" s="7" t="s">
        <v>3402</v>
      </c>
    </row>
    <row r="1940" spans="1:35" x14ac:dyDescent="0.25">
      <c r="A1940">
        <v>2020</v>
      </c>
      <c r="B1940" s="8">
        <v>44136</v>
      </c>
      <c r="C1940" s="8">
        <v>44165</v>
      </c>
      <c r="D1940" s="6" t="s">
        <v>194</v>
      </c>
      <c r="E1940" t="s">
        <v>219</v>
      </c>
      <c r="F1940" t="s">
        <v>92</v>
      </c>
      <c r="G1940" t="s">
        <v>1044</v>
      </c>
      <c r="H1940" t="s">
        <v>1365</v>
      </c>
      <c r="J1940" t="s">
        <v>117</v>
      </c>
      <c r="K1940" t="s">
        <v>3353</v>
      </c>
      <c r="L1940">
        <v>19</v>
      </c>
      <c r="M1940" t="s">
        <v>178</v>
      </c>
      <c r="N1940">
        <v>18</v>
      </c>
      <c r="O1940" t="s">
        <v>3398</v>
      </c>
      <c r="P1940">
        <v>19</v>
      </c>
      <c r="Q1940" t="s">
        <v>178</v>
      </c>
      <c r="R1940">
        <v>66000</v>
      </c>
      <c r="S1940" t="s">
        <v>3399</v>
      </c>
      <c r="T1940" t="s">
        <v>3399</v>
      </c>
      <c r="U1940" t="s">
        <v>3399</v>
      </c>
      <c r="W1940" t="s">
        <v>182</v>
      </c>
      <c r="Y1940" t="s">
        <v>189</v>
      </c>
      <c r="Z1940" t="s">
        <v>194</v>
      </c>
      <c r="AA1940" t="s">
        <v>3400</v>
      </c>
      <c r="AB1940">
        <v>7477197</v>
      </c>
      <c r="AC1940" t="s">
        <v>3400</v>
      </c>
      <c r="AE1940" t="s">
        <v>3401</v>
      </c>
      <c r="AF1940" t="s">
        <v>3401</v>
      </c>
      <c r="AG1940" s="8">
        <v>44183</v>
      </c>
      <c r="AH1940" s="8">
        <v>44165</v>
      </c>
      <c r="AI1940" s="7" t="s">
        <v>3402</v>
      </c>
    </row>
    <row r="1941" spans="1:35" x14ac:dyDescent="0.25">
      <c r="A1941">
        <v>2020</v>
      </c>
      <c r="B1941" s="8">
        <v>44136</v>
      </c>
      <c r="C1941" s="8">
        <v>44165</v>
      </c>
      <c r="D1941" s="6" t="s">
        <v>194</v>
      </c>
      <c r="E1941" t="s">
        <v>219</v>
      </c>
      <c r="F1941" t="s">
        <v>92</v>
      </c>
      <c r="G1941" t="s">
        <v>1044</v>
      </c>
      <c r="H1941" t="s">
        <v>2827</v>
      </c>
      <c r="J1941" t="s">
        <v>117</v>
      </c>
      <c r="K1941" t="s">
        <v>3353</v>
      </c>
      <c r="L1941">
        <v>19</v>
      </c>
      <c r="M1941" t="s">
        <v>178</v>
      </c>
      <c r="N1941">
        <v>18</v>
      </c>
      <c r="O1941" t="s">
        <v>3398</v>
      </c>
      <c r="P1941">
        <v>19</v>
      </c>
      <c r="Q1941" t="s">
        <v>178</v>
      </c>
      <c r="R1941">
        <v>66000</v>
      </c>
      <c r="S1941" t="s">
        <v>3399</v>
      </c>
      <c r="T1941" t="s">
        <v>3399</v>
      </c>
      <c r="U1941" t="s">
        <v>3399</v>
      </c>
      <c r="W1941" t="s">
        <v>182</v>
      </c>
      <c r="Y1941" t="s">
        <v>189</v>
      </c>
      <c r="Z1941" t="s">
        <v>194</v>
      </c>
      <c r="AA1941" t="s">
        <v>3400</v>
      </c>
      <c r="AB1941">
        <v>2581609</v>
      </c>
      <c r="AC1941" t="s">
        <v>3400</v>
      </c>
      <c r="AE1941" t="s">
        <v>3401</v>
      </c>
      <c r="AF1941" t="s">
        <v>3401</v>
      </c>
      <c r="AG1941" s="8">
        <v>44183</v>
      </c>
      <c r="AH1941" s="8">
        <v>44165</v>
      </c>
      <c r="AI1941" s="7" t="s">
        <v>3402</v>
      </c>
    </row>
    <row r="1942" spans="1:35" x14ac:dyDescent="0.25">
      <c r="A1942">
        <v>2020</v>
      </c>
      <c r="B1942" s="8">
        <v>44136</v>
      </c>
      <c r="C1942" s="8">
        <v>44165</v>
      </c>
      <c r="D1942" s="6" t="s">
        <v>200</v>
      </c>
      <c r="E1942" t="s">
        <v>219</v>
      </c>
      <c r="F1942" t="s">
        <v>111</v>
      </c>
      <c r="G1942" t="s">
        <v>1033</v>
      </c>
      <c r="H1942" t="s">
        <v>2828</v>
      </c>
      <c r="J1942" t="s">
        <v>117</v>
      </c>
      <c r="K1942" t="s">
        <v>3353</v>
      </c>
      <c r="L1942">
        <v>19</v>
      </c>
      <c r="M1942" t="s">
        <v>178</v>
      </c>
      <c r="N1942">
        <v>18</v>
      </c>
      <c r="O1942" t="s">
        <v>3398</v>
      </c>
      <c r="P1942">
        <v>19</v>
      </c>
      <c r="Q1942" t="s">
        <v>178</v>
      </c>
      <c r="R1942">
        <v>66000</v>
      </c>
      <c r="S1942" t="s">
        <v>3399</v>
      </c>
      <c r="T1942" t="s">
        <v>3399</v>
      </c>
      <c r="U1942" t="s">
        <v>3399</v>
      </c>
      <c r="W1942" t="s">
        <v>182</v>
      </c>
      <c r="Y1942" t="s">
        <v>189</v>
      </c>
      <c r="Z1942" t="s">
        <v>200</v>
      </c>
      <c r="AA1942" t="s">
        <v>3400</v>
      </c>
      <c r="AB1942">
        <v>1034505</v>
      </c>
      <c r="AC1942" t="s">
        <v>3400</v>
      </c>
      <c r="AE1942" t="s">
        <v>3401</v>
      </c>
      <c r="AF1942" t="s">
        <v>3401</v>
      </c>
      <c r="AG1942" s="8">
        <v>44183</v>
      </c>
      <c r="AH1942" s="8">
        <v>44165</v>
      </c>
      <c r="AI1942" s="7" t="s">
        <v>3402</v>
      </c>
    </row>
    <row r="1943" spans="1:35" x14ac:dyDescent="0.25">
      <c r="A1943">
        <v>2020</v>
      </c>
      <c r="B1943" s="8">
        <v>44136</v>
      </c>
      <c r="C1943" s="8">
        <v>44165</v>
      </c>
      <c r="D1943" s="6" t="s">
        <v>190</v>
      </c>
      <c r="E1943" t="s">
        <v>219</v>
      </c>
      <c r="F1943" t="s">
        <v>92</v>
      </c>
      <c r="G1943" t="s">
        <v>1045</v>
      </c>
      <c r="H1943" t="s">
        <v>1366</v>
      </c>
      <c r="J1943" t="s">
        <v>117</v>
      </c>
      <c r="K1943" t="s">
        <v>3353</v>
      </c>
      <c r="L1943">
        <v>19</v>
      </c>
      <c r="M1943" t="s">
        <v>178</v>
      </c>
      <c r="N1943">
        <v>18</v>
      </c>
      <c r="O1943" t="s">
        <v>3398</v>
      </c>
      <c r="P1943">
        <v>19</v>
      </c>
      <c r="Q1943" t="s">
        <v>178</v>
      </c>
      <c r="R1943">
        <v>66000</v>
      </c>
      <c r="S1943" t="s">
        <v>3399</v>
      </c>
      <c r="T1943" t="s">
        <v>3399</v>
      </c>
      <c r="U1943" t="s">
        <v>3399</v>
      </c>
      <c r="W1943" t="s">
        <v>182</v>
      </c>
      <c r="Y1943" t="s">
        <v>189</v>
      </c>
      <c r="Z1943" t="s">
        <v>190</v>
      </c>
      <c r="AA1943" t="s">
        <v>3400</v>
      </c>
      <c r="AB1943">
        <v>574155</v>
      </c>
      <c r="AC1943" t="s">
        <v>3400</v>
      </c>
      <c r="AE1943" t="s">
        <v>3401</v>
      </c>
      <c r="AF1943" t="s">
        <v>3401</v>
      </c>
      <c r="AG1943" s="8">
        <v>44183</v>
      </c>
      <c r="AH1943" s="8">
        <v>44165</v>
      </c>
      <c r="AI1943" s="7" t="s">
        <v>3402</v>
      </c>
    </row>
    <row r="1944" spans="1:35" x14ac:dyDescent="0.25">
      <c r="A1944">
        <v>2020</v>
      </c>
      <c r="B1944" s="8">
        <v>44136</v>
      </c>
      <c r="C1944" s="8">
        <v>44165</v>
      </c>
      <c r="D1944" s="6" t="s">
        <v>190</v>
      </c>
      <c r="E1944" t="s">
        <v>219</v>
      </c>
      <c r="F1944" t="s">
        <v>92</v>
      </c>
      <c r="G1944" t="s">
        <v>1046</v>
      </c>
      <c r="H1944" t="s">
        <v>2829</v>
      </c>
      <c r="J1944" t="s">
        <v>117</v>
      </c>
      <c r="K1944" t="s">
        <v>3353</v>
      </c>
      <c r="L1944">
        <v>19</v>
      </c>
      <c r="M1944" t="s">
        <v>178</v>
      </c>
      <c r="N1944">
        <v>18</v>
      </c>
      <c r="O1944" t="s">
        <v>3398</v>
      </c>
      <c r="P1944">
        <v>19</v>
      </c>
      <c r="Q1944" t="s">
        <v>178</v>
      </c>
      <c r="R1944">
        <v>66000</v>
      </c>
      <c r="S1944" t="s">
        <v>3399</v>
      </c>
      <c r="T1944" t="s">
        <v>3399</v>
      </c>
      <c r="U1944" t="s">
        <v>3399</v>
      </c>
      <c r="W1944" t="s">
        <v>182</v>
      </c>
      <c r="Y1944" t="s">
        <v>189</v>
      </c>
      <c r="Z1944" t="s">
        <v>190</v>
      </c>
      <c r="AA1944" t="s">
        <v>3400</v>
      </c>
      <c r="AB1944">
        <v>3259317</v>
      </c>
      <c r="AC1944" t="s">
        <v>3400</v>
      </c>
      <c r="AE1944" t="s">
        <v>3401</v>
      </c>
      <c r="AF1944" t="s">
        <v>3401</v>
      </c>
      <c r="AG1944" s="8">
        <v>44183</v>
      </c>
      <c r="AH1944" s="8">
        <v>44165</v>
      </c>
      <c r="AI1944" s="7" t="s">
        <v>3402</v>
      </c>
    </row>
    <row r="1945" spans="1:35" x14ac:dyDescent="0.25">
      <c r="A1945">
        <v>2020</v>
      </c>
      <c r="B1945" s="8">
        <v>44136</v>
      </c>
      <c r="C1945" s="8">
        <v>44165</v>
      </c>
      <c r="D1945" s="6" t="s">
        <v>190</v>
      </c>
      <c r="E1945" t="s">
        <v>219</v>
      </c>
      <c r="F1945" t="s">
        <v>92</v>
      </c>
      <c r="G1945" t="s">
        <v>1044</v>
      </c>
      <c r="H1945" t="s">
        <v>2830</v>
      </c>
      <c r="J1945" t="s">
        <v>117</v>
      </c>
      <c r="K1945" t="s">
        <v>3353</v>
      </c>
      <c r="L1945">
        <v>19</v>
      </c>
      <c r="M1945" t="s">
        <v>178</v>
      </c>
      <c r="N1945">
        <v>18</v>
      </c>
      <c r="O1945" t="s">
        <v>3398</v>
      </c>
      <c r="P1945">
        <v>19</v>
      </c>
      <c r="Q1945" t="s">
        <v>178</v>
      </c>
      <c r="R1945">
        <v>66000</v>
      </c>
      <c r="S1945" t="s">
        <v>3399</v>
      </c>
      <c r="T1945" t="s">
        <v>3399</v>
      </c>
      <c r="U1945" t="s">
        <v>3399</v>
      </c>
      <c r="W1945" t="s">
        <v>182</v>
      </c>
      <c r="Y1945" t="s">
        <v>189</v>
      </c>
      <c r="Z1945" t="s">
        <v>190</v>
      </c>
      <c r="AA1945" t="s">
        <v>3400</v>
      </c>
      <c r="AB1945">
        <v>1473978</v>
      </c>
      <c r="AC1945" t="s">
        <v>3400</v>
      </c>
      <c r="AE1945" t="s">
        <v>3401</v>
      </c>
      <c r="AF1945" t="s">
        <v>3401</v>
      </c>
      <c r="AG1945" s="8">
        <v>44183</v>
      </c>
      <c r="AH1945" s="8">
        <v>44165</v>
      </c>
      <c r="AI1945" s="7" t="s">
        <v>3402</v>
      </c>
    </row>
    <row r="1946" spans="1:35" x14ac:dyDescent="0.25">
      <c r="A1946">
        <v>2020</v>
      </c>
      <c r="B1946" s="8">
        <v>44136</v>
      </c>
      <c r="C1946" s="8">
        <v>44165</v>
      </c>
      <c r="D1946" s="6" t="s">
        <v>200</v>
      </c>
      <c r="E1946" t="s">
        <v>219</v>
      </c>
      <c r="F1946" t="s">
        <v>111</v>
      </c>
      <c r="G1946" t="s">
        <v>1047</v>
      </c>
      <c r="H1946" t="s">
        <v>1370</v>
      </c>
      <c r="J1946" t="s">
        <v>117</v>
      </c>
      <c r="K1946" t="s">
        <v>3353</v>
      </c>
      <c r="L1946">
        <v>19</v>
      </c>
      <c r="M1946" t="s">
        <v>178</v>
      </c>
      <c r="N1946">
        <v>18</v>
      </c>
      <c r="O1946" t="s">
        <v>3398</v>
      </c>
      <c r="P1946">
        <v>19</v>
      </c>
      <c r="Q1946" t="s">
        <v>178</v>
      </c>
      <c r="R1946">
        <v>66000</v>
      </c>
      <c r="S1946" t="s">
        <v>3399</v>
      </c>
      <c r="T1946" t="s">
        <v>3399</v>
      </c>
      <c r="U1946" t="s">
        <v>3399</v>
      </c>
      <c r="W1946" t="s">
        <v>182</v>
      </c>
      <c r="Y1946" t="s">
        <v>189</v>
      </c>
      <c r="Z1946" t="s">
        <v>200</v>
      </c>
      <c r="AA1946" t="s">
        <v>3400</v>
      </c>
      <c r="AB1946">
        <v>2308065</v>
      </c>
      <c r="AC1946" t="s">
        <v>3400</v>
      </c>
      <c r="AE1946" t="s">
        <v>3401</v>
      </c>
      <c r="AF1946" t="s">
        <v>3401</v>
      </c>
      <c r="AG1946" s="8">
        <v>44183</v>
      </c>
      <c r="AH1946" s="8">
        <v>44165</v>
      </c>
      <c r="AI1946" s="7" t="s">
        <v>3402</v>
      </c>
    </row>
    <row r="1947" spans="1:35" x14ac:dyDescent="0.25">
      <c r="A1947">
        <v>2020</v>
      </c>
      <c r="B1947" s="8">
        <v>44136</v>
      </c>
      <c r="C1947" s="8">
        <v>44165</v>
      </c>
      <c r="D1947" s="6" t="s">
        <v>190</v>
      </c>
      <c r="E1947" t="s">
        <v>219</v>
      </c>
      <c r="F1947" t="s">
        <v>92</v>
      </c>
      <c r="G1947" t="s">
        <v>1048</v>
      </c>
      <c r="H1947" t="s">
        <v>1371</v>
      </c>
      <c r="J1947" t="s">
        <v>117</v>
      </c>
      <c r="K1947" t="s">
        <v>3353</v>
      </c>
      <c r="L1947">
        <v>19</v>
      </c>
      <c r="M1947" t="s">
        <v>178</v>
      </c>
      <c r="N1947">
        <v>18</v>
      </c>
      <c r="O1947" t="s">
        <v>3398</v>
      </c>
      <c r="P1947">
        <v>19</v>
      </c>
      <c r="Q1947" t="s">
        <v>178</v>
      </c>
      <c r="R1947">
        <v>66000</v>
      </c>
      <c r="S1947" t="s">
        <v>3399</v>
      </c>
      <c r="T1947" t="s">
        <v>3399</v>
      </c>
      <c r="U1947" t="s">
        <v>3399</v>
      </c>
      <c r="W1947" t="s">
        <v>182</v>
      </c>
      <c r="Y1947" t="s">
        <v>189</v>
      </c>
      <c r="Z1947" t="s">
        <v>190</v>
      </c>
      <c r="AA1947" t="s">
        <v>3400</v>
      </c>
      <c r="AB1947">
        <v>3221585</v>
      </c>
      <c r="AC1947" t="s">
        <v>3400</v>
      </c>
      <c r="AE1947" t="s">
        <v>3401</v>
      </c>
      <c r="AF1947" t="s">
        <v>3401</v>
      </c>
      <c r="AG1947" s="8">
        <v>44183</v>
      </c>
      <c r="AH1947" s="8">
        <v>44165</v>
      </c>
      <c r="AI1947" s="7" t="s">
        <v>3402</v>
      </c>
    </row>
    <row r="1948" spans="1:35" x14ac:dyDescent="0.25">
      <c r="A1948">
        <v>2020</v>
      </c>
      <c r="B1948" s="8">
        <v>44136</v>
      </c>
      <c r="C1948" s="8">
        <v>44165</v>
      </c>
      <c r="D1948" s="6" t="s">
        <v>190</v>
      </c>
      <c r="E1948" t="s">
        <v>219</v>
      </c>
      <c r="F1948" t="s">
        <v>92</v>
      </c>
      <c r="G1948" t="s">
        <v>1049</v>
      </c>
      <c r="H1948" t="s">
        <v>2831</v>
      </c>
      <c r="J1948" t="s">
        <v>117</v>
      </c>
      <c r="K1948" t="s">
        <v>3353</v>
      </c>
      <c r="L1948">
        <v>19</v>
      </c>
      <c r="M1948" t="s">
        <v>178</v>
      </c>
      <c r="N1948">
        <v>18</v>
      </c>
      <c r="O1948" t="s">
        <v>3398</v>
      </c>
      <c r="P1948">
        <v>19</v>
      </c>
      <c r="Q1948" t="s">
        <v>178</v>
      </c>
      <c r="R1948">
        <v>66000</v>
      </c>
      <c r="S1948" t="s">
        <v>3399</v>
      </c>
      <c r="T1948" t="s">
        <v>3399</v>
      </c>
      <c r="U1948" t="s">
        <v>3399</v>
      </c>
      <c r="W1948" t="s">
        <v>182</v>
      </c>
      <c r="Y1948" t="s">
        <v>189</v>
      </c>
      <c r="Z1948" t="s">
        <v>190</v>
      </c>
      <c r="AA1948" t="s">
        <v>3400</v>
      </c>
      <c r="AB1948">
        <v>4185450</v>
      </c>
      <c r="AC1948" t="s">
        <v>3400</v>
      </c>
      <c r="AE1948" t="s">
        <v>3401</v>
      </c>
      <c r="AF1948" t="s">
        <v>3401</v>
      </c>
      <c r="AG1948" s="8">
        <v>44183</v>
      </c>
      <c r="AH1948" s="8">
        <v>44165</v>
      </c>
      <c r="AI1948" s="7" t="s">
        <v>3402</v>
      </c>
    </row>
    <row r="1949" spans="1:35" x14ac:dyDescent="0.25">
      <c r="A1949">
        <v>2020</v>
      </c>
      <c r="B1949" s="8">
        <v>44136</v>
      </c>
      <c r="C1949" s="8">
        <v>44165</v>
      </c>
      <c r="D1949" s="6" t="s">
        <v>190</v>
      </c>
      <c r="E1949" t="s">
        <v>219</v>
      </c>
      <c r="F1949" t="s">
        <v>92</v>
      </c>
      <c r="G1949" t="s">
        <v>1050</v>
      </c>
      <c r="H1949" t="s">
        <v>2832</v>
      </c>
      <c r="J1949" t="s">
        <v>117</v>
      </c>
      <c r="K1949" t="s">
        <v>3353</v>
      </c>
      <c r="L1949">
        <v>19</v>
      </c>
      <c r="M1949" t="s">
        <v>178</v>
      </c>
      <c r="N1949">
        <v>18</v>
      </c>
      <c r="O1949" t="s">
        <v>3398</v>
      </c>
      <c r="P1949">
        <v>19</v>
      </c>
      <c r="Q1949" t="s">
        <v>178</v>
      </c>
      <c r="R1949">
        <v>66000</v>
      </c>
      <c r="S1949" t="s">
        <v>3399</v>
      </c>
      <c r="T1949" t="s">
        <v>3399</v>
      </c>
      <c r="U1949" t="s">
        <v>3399</v>
      </c>
      <c r="W1949" t="s">
        <v>182</v>
      </c>
      <c r="Y1949" t="s">
        <v>189</v>
      </c>
      <c r="Z1949" t="s">
        <v>190</v>
      </c>
      <c r="AA1949" t="s">
        <v>3400</v>
      </c>
      <c r="AB1949">
        <v>8905848</v>
      </c>
      <c r="AC1949" t="s">
        <v>3400</v>
      </c>
      <c r="AE1949" t="s">
        <v>3401</v>
      </c>
      <c r="AF1949" t="s">
        <v>3401</v>
      </c>
      <c r="AG1949" s="8">
        <v>44183</v>
      </c>
      <c r="AH1949" s="8">
        <v>44165</v>
      </c>
      <c r="AI1949" s="7" t="s">
        <v>3402</v>
      </c>
    </row>
    <row r="1950" spans="1:35" x14ac:dyDescent="0.25">
      <c r="A1950">
        <v>2020</v>
      </c>
      <c r="B1950" s="8">
        <v>44136</v>
      </c>
      <c r="C1950" s="8">
        <v>44165</v>
      </c>
      <c r="D1950" s="6" t="s">
        <v>192</v>
      </c>
      <c r="E1950" t="s">
        <v>219</v>
      </c>
      <c r="F1950" t="s">
        <v>111</v>
      </c>
      <c r="G1950" t="s">
        <v>1051</v>
      </c>
      <c r="H1950" t="s">
        <v>2833</v>
      </c>
      <c r="J1950" t="s">
        <v>117</v>
      </c>
      <c r="K1950" t="s">
        <v>3354</v>
      </c>
      <c r="L1950">
        <v>19</v>
      </c>
      <c r="M1950" t="s">
        <v>178</v>
      </c>
      <c r="N1950">
        <v>18</v>
      </c>
      <c r="O1950" t="s">
        <v>3398</v>
      </c>
      <c r="P1950">
        <v>19</v>
      </c>
      <c r="Q1950" t="s">
        <v>178</v>
      </c>
      <c r="R1950">
        <v>66000</v>
      </c>
      <c r="S1950" t="s">
        <v>3399</v>
      </c>
      <c r="T1950" t="s">
        <v>3399</v>
      </c>
      <c r="U1950" t="s">
        <v>3399</v>
      </c>
      <c r="W1950" t="s">
        <v>182</v>
      </c>
      <c r="Y1950" t="s">
        <v>189</v>
      </c>
      <c r="Z1950" t="s">
        <v>192</v>
      </c>
      <c r="AA1950" t="s">
        <v>3400</v>
      </c>
      <c r="AB1950">
        <v>1089030</v>
      </c>
      <c r="AC1950" t="s">
        <v>3400</v>
      </c>
      <c r="AE1950" t="s">
        <v>3401</v>
      </c>
      <c r="AF1950" t="s">
        <v>3401</v>
      </c>
      <c r="AG1950" s="8">
        <v>44183</v>
      </c>
      <c r="AH1950" s="8">
        <v>44165</v>
      </c>
      <c r="AI1950" s="7" t="s">
        <v>3402</v>
      </c>
    </row>
    <row r="1951" spans="1:35" x14ac:dyDescent="0.25">
      <c r="A1951">
        <v>2020</v>
      </c>
      <c r="B1951" s="8">
        <v>44136</v>
      </c>
      <c r="C1951" s="8">
        <v>44165</v>
      </c>
      <c r="D1951" s="6" t="s">
        <v>190</v>
      </c>
      <c r="E1951" t="s">
        <v>219</v>
      </c>
      <c r="F1951" t="s">
        <v>111</v>
      </c>
      <c r="G1951" t="s">
        <v>1051</v>
      </c>
      <c r="H1951" t="s">
        <v>2834</v>
      </c>
      <c r="J1951" t="s">
        <v>117</v>
      </c>
      <c r="K1951" t="s">
        <v>3355</v>
      </c>
      <c r="L1951">
        <v>19</v>
      </c>
      <c r="M1951" t="s">
        <v>178</v>
      </c>
      <c r="N1951">
        <v>18</v>
      </c>
      <c r="O1951" t="s">
        <v>3398</v>
      </c>
      <c r="P1951">
        <v>19</v>
      </c>
      <c r="Q1951" t="s">
        <v>178</v>
      </c>
      <c r="R1951">
        <v>66000</v>
      </c>
      <c r="S1951" t="s">
        <v>3399</v>
      </c>
      <c r="T1951" t="s">
        <v>3399</v>
      </c>
      <c r="U1951" t="s">
        <v>3399</v>
      </c>
      <c r="W1951" t="s">
        <v>182</v>
      </c>
      <c r="Y1951" t="s">
        <v>189</v>
      </c>
      <c r="Z1951" t="s">
        <v>190</v>
      </c>
      <c r="AA1951" t="s">
        <v>3400</v>
      </c>
      <c r="AB1951">
        <v>1100000</v>
      </c>
      <c r="AC1951" t="s">
        <v>3400</v>
      </c>
      <c r="AE1951" t="s">
        <v>3401</v>
      </c>
      <c r="AF1951" t="s">
        <v>3401</v>
      </c>
      <c r="AG1951" s="8">
        <v>44183</v>
      </c>
      <c r="AH1951" s="8">
        <v>44165</v>
      </c>
      <c r="AI1951" s="7" t="s">
        <v>3402</v>
      </c>
    </row>
    <row r="1952" spans="1:35" x14ac:dyDescent="0.25">
      <c r="A1952">
        <v>2020</v>
      </c>
      <c r="B1952" s="8">
        <v>44136</v>
      </c>
      <c r="C1952" s="8">
        <v>44165</v>
      </c>
      <c r="D1952" s="6" t="s">
        <v>190</v>
      </c>
      <c r="E1952" t="s">
        <v>219</v>
      </c>
      <c r="F1952" t="s">
        <v>92</v>
      </c>
      <c r="G1952" t="s">
        <v>1052</v>
      </c>
      <c r="H1952" t="s">
        <v>2835</v>
      </c>
      <c r="J1952" t="s">
        <v>117</v>
      </c>
      <c r="K1952" t="s">
        <v>3356</v>
      </c>
      <c r="L1952">
        <v>19</v>
      </c>
      <c r="M1952" t="s">
        <v>178</v>
      </c>
      <c r="N1952">
        <v>18</v>
      </c>
      <c r="O1952" t="s">
        <v>3398</v>
      </c>
      <c r="P1952">
        <v>19</v>
      </c>
      <c r="Q1952" t="s">
        <v>178</v>
      </c>
      <c r="R1952">
        <v>66000</v>
      </c>
      <c r="S1952" t="s">
        <v>3399</v>
      </c>
      <c r="T1952" t="s">
        <v>3399</v>
      </c>
      <c r="U1952" t="s">
        <v>3399</v>
      </c>
      <c r="W1952" t="s">
        <v>182</v>
      </c>
      <c r="Y1952" t="s">
        <v>189</v>
      </c>
      <c r="Z1952" t="s">
        <v>190</v>
      </c>
      <c r="AA1952" t="s">
        <v>3400</v>
      </c>
      <c r="AB1952">
        <v>362640</v>
      </c>
      <c r="AC1952" t="s">
        <v>3400</v>
      </c>
      <c r="AE1952" t="s">
        <v>3401</v>
      </c>
      <c r="AF1952" t="s">
        <v>3401</v>
      </c>
      <c r="AG1952" s="8">
        <v>44183</v>
      </c>
      <c r="AH1952" s="8">
        <v>44165</v>
      </c>
      <c r="AI1952" s="7" t="s">
        <v>3402</v>
      </c>
    </row>
    <row r="1953" spans="1:35" x14ac:dyDescent="0.25">
      <c r="A1953">
        <v>2020</v>
      </c>
      <c r="B1953" s="8">
        <v>44136</v>
      </c>
      <c r="C1953" s="8">
        <v>44165</v>
      </c>
      <c r="D1953" s="6" t="s">
        <v>190</v>
      </c>
      <c r="E1953" t="s">
        <v>219</v>
      </c>
      <c r="F1953" t="s">
        <v>92</v>
      </c>
      <c r="G1953" t="s">
        <v>1052</v>
      </c>
      <c r="H1953" t="s">
        <v>2836</v>
      </c>
      <c r="J1953" t="s">
        <v>117</v>
      </c>
      <c r="K1953" t="s">
        <v>3356</v>
      </c>
      <c r="L1953">
        <v>19</v>
      </c>
      <c r="M1953" t="s">
        <v>178</v>
      </c>
      <c r="N1953">
        <v>18</v>
      </c>
      <c r="O1953" t="s">
        <v>3398</v>
      </c>
      <c r="P1953">
        <v>19</v>
      </c>
      <c r="Q1953" t="s">
        <v>178</v>
      </c>
      <c r="R1953">
        <v>66000</v>
      </c>
      <c r="S1953" t="s">
        <v>3399</v>
      </c>
      <c r="T1953" t="s">
        <v>3399</v>
      </c>
      <c r="U1953" t="s">
        <v>3399</v>
      </c>
      <c r="W1953" t="s">
        <v>182</v>
      </c>
      <c r="Y1953" t="s">
        <v>189</v>
      </c>
      <c r="Z1953" t="s">
        <v>190</v>
      </c>
      <c r="AA1953" t="s">
        <v>3400</v>
      </c>
      <c r="AB1953">
        <v>989760</v>
      </c>
      <c r="AC1953" t="s">
        <v>3400</v>
      </c>
      <c r="AE1953" t="s">
        <v>3401</v>
      </c>
      <c r="AF1953" t="s">
        <v>3401</v>
      </c>
      <c r="AG1953" s="8">
        <v>44183</v>
      </c>
      <c r="AH1953" s="8">
        <v>44165</v>
      </c>
      <c r="AI1953" s="7" t="s">
        <v>3402</v>
      </c>
    </row>
    <row r="1954" spans="1:35" x14ac:dyDescent="0.25">
      <c r="A1954">
        <v>2020</v>
      </c>
      <c r="B1954" s="8">
        <v>44136</v>
      </c>
      <c r="C1954" s="8">
        <v>44165</v>
      </c>
      <c r="D1954" s="6" t="s">
        <v>190</v>
      </c>
      <c r="E1954" t="s">
        <v>219</v>
      </c>
      <c r="F1954" t="s">
        <v>92</v>
      </c>
      <c r="G1954" t="s">
        <v>1052</v>
      </c>
      <c r="H1954" t="s">
        <v>2837</v>
      </c>
      <c r="J1954" t="s">
        <v>117</v>
      </c>
      <c r="K1954" t="s">
        <v>3356</v>
      </c>
      <c r="L1954">
        <v>19</v>
      </c>
      <c r="M1954" t="s">
        <v>178</v>
      </c>
      <c r="N1954">
        <v>18</v>
      </c>
      <c r="O1954" t="s">
        <v>3398</v>
      </c>
      <c r="P1954">
        <v>19</v>
      </c>
      <c r="Q1954" t="s">
        <v>178</v>
      </c>
      <c r="R1954">
        <v>66000</v>
      </c>
      <c r="S1954" t="s">
        <v>3399</v>
      </c>
      <c r="T1954" t="s">
        <v>3399</v>
      </c>
      <c r="U1954" t="s">
        <v>3399</v>
      </c>
      <c r="W1954" t="s">
        <v>182</v>
      </c>
      <c r="Y1954" t="s">
        <v>189</v>
      </c>
      <c r="Z1954" t="s">
        <v>190</v>
      </c>
      <c r="AA1954" t="s">
        <v>3400</v>
      </c>
      <c r="AB1954">
        <v>1061610</v>
      </c>
      <c r="AC1954" t="s">
        <v>3400</v>
      </c>
      <c r="AE1954" t="s">
        <v>3401</v>
      </c>
      <c r="AF1954" t="s">
        <v>3401</v>
      </c>
      <c r="AG1954" s="8">
        <v>44183</v>
      </c>
      <c r="AH1954" s="8">
        <v>44165</v>
      </c>
      <c r="AI1954" s="7" t="s">
        <v>3402</v>
      </c>
    </row>
    <row r="1955" spans="1:35" x14ac:dyDescent="0.25">
      <c r="A1955">
        <v>2020</v>
      </c>
      <c r="B1955" s="8">
        <v>44136</v>
      </c>
      <c r="C1955" s="8">
        <v>44165</v>
      </c>
      <c r="D1955" s="6" t="s">
        <v>190</v>
      </c>
      <c r="E1955" t="s">
        <v>219</v>
      </c>
      <c r="F1955" t="s">
        <v>92</v>
      </c>
      <c r="G1955" t="s">
        <v>1052</v>
      </c>
      <c r="H1955" t="s">
        <v>2838</v>
      </c>
      <c r="J1955" t="s">
        <v>117</v>
      </c>
      <c r="K1955" t="s">
        <v>3356</v>
      </c>
      <c r="L1955">
        <v>19</v>
      </c>
      <c r="M1955" t="s">
        <v>178</v>
      </c>
      <c r="N1955">
        <v>18</v>
      </c>
      <c r="O1955" t="s">
        <v>3398</v>
      </c>
      <c r="P1955">
        <v>19</v>
      </c>
      <c r="Q1955" t="s">
        <v>178</v>
      </c>
      <c r="R1955">
        <v>66000</v>
      </c>
      <c r="S1955" t="s">
        <v>3399</v>
      </c>
      <c r="T1955" t="s">
        <v>3399</v>
      </c>
      <c r="U1955" t="s">
        <v>3399</v>
      </c>
      <c r="W1955" t="s">
        <v>182</v>
      </c>
      <c r="Y1955" t="s">
        <v>189</v>
      </c>
      <c r="Z1955" t="s">
        <v>190</v>
      </c>
      <c r="AA1955" t="s">
        <v>3400</v>
      </c>
      <c r="AB1955">
        <v>225970</v>
      </c>
      <c r="AC1955" t="s">
        <v>3400</v>
      </c>
      <c r="AE1955" t="s">
        <v>3401</v>
      </c>
      <c r="AF1955" t="s">
        <v>3401</v>
      </c>
      <c r="AG1955" s="8">
        <v>44183</v>
      </c>
      <c r="AH1955" s="8">
        <v>44165</v>
      </c>
      <c r="AI1955" s="7" t="s">
        <v>3402</v>
      </c>
    </row>
    <row r="1956" spans="1:35" x14ac:dyDescent="0.25">
      <c r="A1956">
        <v>2020</v>
      </c>
      <c r="B1956" s="8">
        <v>44136</v>
      </c>
      <c r="C1956" s="8">
        <v>44165</v>
      </c>
      <c r="D1956" s="6" t="s">
        <v>190</v>
      </c>
      <c r="E1956" t="s">
        <v>219</v>
      </c>
      <c r="F1956" t="s">
        <v>92</v>
      </c>
      <c r="G1956" t="s">
        <v>1053</v>
      </c>
      <c r="H1956" t="s">
        <v>2839</v>
      </c>
      <c r="J1956" t="s">
        <v>117</v>
      </c>
      <c r="K1956" t="s">
        <v>3357</v>
      </c>
      <c r="L1956">
        <v>19</v>
      </c>
      <c r="M1956" t="s">
        <v>178</v>
      </c>
      <c r="N1956">
        <v>18</v>
      </c>
      <c r="O1956" t="s">
        <v>3398</v>
      </c>
      <c r="P1956">
        <v>19</v>
      </c>
      <c r="Q1956" t="s">
        <v>178</v>
      </c>
      <c r="R1956">
        <v>66000</v>
      </c>
      <c r="S1956" t="s">
        <v>3399</v>
      </c>
      <c r="T1956" t="s">
        <v>3399</v>
      </c>
      <c r="U1956" t="s">
        <v>3399</v>
      </c>
      <c r="W1956" t="s">
        <v>182</v>
      </c>
      <c r="Y1956" t="s">
        <v>189</v>
      </c>
      <c r="Z1956" t="s">
        <v>190</v>
      </c>
      <c r="AA1956" t="s">
        <v>3400</v>
      </c>
      <c r="AB1956">
        <v>56329</v>
      </c>
      <c r="AC1956" t="s">
        <v>3400</v>
      </c>
      <c r="AE1956" t="s">
        <v>3401</v>
      </c>
      <c r="AF1956" t="s">
        <v>3401</v>
      </c>
      <c r="AG1956" s="8">
        <v>44183</v>
      </c>
      <c r="AH1956" s="8">
        <v>44165</v>
      </c>
      <c r="AI1956" s="7" t="s">
        <v>3402</v>
      </c>
    </row>
    <row r="1957" spans="1:35" x14ac:dyDescent="0.25">
      <c r="A1957">
        <v>2020</v>
      </c>
      <c r="B1957" s="8">
        <v>44136</v>
      </c>
      <c r="C1957" s="8">
        <v>44165</v>
      </c>
      <c r="D1957" s="6" t="s">
        <v>192</v>
      </c>
      <c r="E1957" t="s">
        <v>219</v>
      </c>
      <c r="F1957" t="s">
        <v>92</v>
      </c>
      <c r="G1957" t="s">
        <v>1054</v>
      </c>
      <c r="H1957" t="s">
        <v>2840</v>
      </c>
      <c r="J1957" t="s">
        <v>117</v>
      </c>
      <c r="K1957" t="s">
        <v>3357</v>
      </c>
      <c r="L1957">
        <v>19</v>
      </c>
      <c r="M1957" t="s">
        <v>178</v>
      </c>
      <c r="N1957">
        <v>18</v>
      </c>
      <c r="O1957" t="s">
        <v>3398</v>
      </c>
      <c r="P1957">
        <v>19</v>
      </c>
      <c r="Q1957" t="s">
        <v>178</v>
      </c>
      <c r="R1957">
        <v>66000</v>
      </c>
      <c r="S1957" t="s">
        <v>3399</v>
      </c>
      <c r="T1957" t="s">
        <v>3399</v>
      </c>
      <c r="U1957" t="s">
        <v>3399</v>
      </c>
      <c r="W1957" t="s">
        <v>182</v>
      </c>
      <c r="Y1957" t="s">
        <v>189</v>
      </c>
      <c r="Z1957" t="s">
        <v>192</v>
      </c>
      <c r="AA1957" t="s">
        <v>3400</v>
      </c>
      <c r="AB1957">
        <v>2204892</v>
      </c>
      <c r="AC1957" t="s">
        <v>3400</v>
      </c>
      <c r="AE1957" t="s">
        <v>3401</v>
      </c>
      <c r="AF1957" t="s">
        <v>3401</v>
      </c>
      <c r="AG1957" s="8">
        <v>44183</v>
      </c>
      <c r="AH1957" s="8">
        <v>44165</v>
      </c>
      <c r="AI1957" s="7" t="s">
        <v>3402</v>
      </c>
    </row>
    <row r="1958" spans="1:35" x14ac:dyDescent="0.25">
      <c r="A1958">
        <v>2020</v>
      </c>
      <c r="B1958" s="8">
        <v>44136</v>
      </c>
      <c r="C1958" s="8">
        <v>44165</v>
      </c>
      <c r="D1958" s="6" t="s">
        <v>198</v>
      </c>
      <c r="E1958" t="s">
        <v>219</v>
      </c>
      <c r="F1958" t="s">
        <v>92</v>
      </c>
      <c r="G1958" t="s">
        <v>1055</v>
      </c>
      <c r="H1958" t="s">
        <v>1908</v>
      </c>
      <c r="J1958" t="s">
        <v>117</v>
      </c>
      <c r="K1958" t="s">
        <v>3357</v>
      </c>
      <c r="L1958">
        <v>19</v>
      </c>
      <c r="M1958" t="s">
        <v>178</v>
      </c>
      <c r="N1958">
        <v>18</v>
      </c>
      <c r="O1958" t="s">
        <v>3398</v>
      </c>
      <c r="P1958">
        <v>19</v>
      </c>
      <c r="Q1958" t="s">
        <v>178</v>
      </c>
      <c r="R1958">
        <v>66000</v>
      </c>
      <c r="S1958" t="s">
        <v>3399</v>
      </c>
      <c r="T1958" t="s">
        <v>3399</v>
      </c>
      <c r="U1958" t="s">
        <v>3399</v>
      </c>
      <c r="W1958" t="s">
        <v>182</v>
      </c>
      <c r="Y1958" t="s">
        <v>188</v>
      </c>
      <c r="Z1958" t="s">
        <v>198</v>
      </c>
      <c r="AA1958" t="s">
        <v>3400</v>
      </c>
      <c r="AB1958">
        <v>74910</v>
      </c>
      <c r="AC1958" t="s">
        <v>3400</v>
      </c>
      <c r="AE1958" t="s">
        <v>3401</v>
      </c>
      <c r="AF1958" t="s">
        <v>3401</v>
      </c>
      <c r="AG1958" s="8">
        <v>44183</v>
      </c>
      <c r="AH1958" s="8">
        <v>44165</v>
      </c>
      <c r="AI1958" s="7" t="s">
        <v>3402</v>
      </c>
    </row>
    <row r="1959" spans="1:35" x14ac:dyDescent="0.25">
      <c r="A1959">
        <v>2020</v>
      </c>
      <c r="B1959" s="8">
        <v>44136</v>
      </c>
      <c r="C1959" s="8">
        <v>44165</v>
      </c>
      <c r="D1959" s="6" t="s">
        <v>190</v>
      </c>
      <c r="E1959" t="s">
        <v>219</v>
      </c>
      <c r="F1959" t="s">
        <v>92</v>
      </c>
      <c r="G1959" t="s">
        <v>1053</v>
      </c>
      <c r="H1959" t="s">
        <v>2841</v>
      </c>
      <c r="J1959" t="s">
        <v>117</v>
      </c>
      <c r="K1959" t="s">
        <v>3357</v>
      </c>
      <c r="L1959">
        <v>19</v>
      </c>
      <c r="M1959" t="s">
        <v>178</v>
      </c>
      <c r="N1959">
        <v>18</v>
      </c>
      <c r="O1959" t="s">
        <v>3398</v>
      </c>
      <c r="P1959">
        <v>19</v>
      </c>
      <c r="Q1959" t="s">
        <v>178</v>
      </c>
      <c r="R1959">
        <v>66000</v>
      </c>
      <c r="S1959" t="s">
        <v>3399</v>
      </c>
      <c r="T1959" t="s">
        <v>3399</v>
      </c>
      <c r="U1959" t="s">
        <v>3399</v>
      </c>
      <c r="W1959" t="s">
        <v>182</v>
      </c>
      <c r="Y1959" t="s">
        <v>189</v>
      </c>
      <c r="Z1959" t="s">
        <v>190</v>
      </c>
      <c r="AA1959" t="s">
        <v>3400</v>
      </c>
      <c r="AB1959">
        <v>56329</v>
      </c>
      <c r="AC1959" t="s">
        <v>3400</v>
      </c>
      <c r="AE1959" t="s">
        <v>3401</v>
      </c>
      <c r="AF1959" t="s">
        <v>3401</v>
      </c>
      <c r="AG1959" s="8">
        <v>44183</v>
      </c>
      <c r="AH1959" s="8">
        <v>44165</v>
      </c>
      <c r="AI1959" s="7" t="s">
        <v>3402</v>
      </c>
    </row>
    <row r="1960" spans="1:35" x14ac:dyDescent="0.25">
      <c r="A1960">
        <v>2020</v>
      </c>
      <c r="B1960" s="8">
        <v>44136</v>
      </c>
      <c r="C1960" s="8">
        <v>44165</v>
      </c>
      <c r="D1960" s="6" t="s">
        <v>190</v>
      </c>
      <c r="E1960" t="s">
        <v>219</v>
      </c>
      <c r="F1960" t="s">
        <v>92</v>
      </c>
      <c r="G1960" t="s">
        <v>1053</v>
      </c>
      <c r="H1960" t="s">
        <v>2842</v>
      </c>
      <c r="J1960" t="s">
        <v>117</v>
      </c>
      <c r="K1960" t="s">
        <v>3357</v>
      </c>
      <c r="L1960">
        <v>19</v>
      </c>
      <c r="M1960" t="s">
        <v>178</v>
      </c>
      <c r="N1960">
        <v>18</v>
      </c>
      <c r="O1960" t="s">
        <v>3398</v>
      </c>
      <c r="P1960">
        <v>19</v>
      </c>
      <c r="Q1960" t="s">
        <v>178</v>
      </c>
      <c r="R1960">
        <v>66000</v>
      </c>
      <c r="S1960" t="s">
        <v>3399</v>
      </c>
      <c r="T1960" t="s">
        <v>3399</v>
      </c>
      <c r="U1960" t="s">
        <v>3399</v>
      </c>
      <c r="W1960" t="s">
        <v>182</v>
      </c>
      <c r="Y1960" t="s">
        <v>189</v>
      </c>
      <c r="Z1960" t="s">
        <v>190</v>
      </c>
      <c r="AA1960" t="s">
        <v>3400</v>
      </c>
      <c r="AB1960">
        <v>56329</v>
      </c>
      <c r="AC1960" t="s">
        <v>3400</v>
      </c>
      <c r="AE1960" t="s">
        <v>3401</v>
      </c>
      <c r="AF1960" t="s">
        <v>3401</v>
      </c>
      <c r="AG1960" s="8">
        <v>44183</v>
      </c>
      <c r="AH1960" s="8">
        <v>44165</v>
      </c>
      <c r="AI1960" s="7" t="s">
        <v>3402</v>
      </c>
    </row>
    <row r="1961" spans="1:35" x14ac:dyDescent="0.25">
      <c r="A1961">
        <v>2020</v>
      </c>
      <c r="B1961" s="8">
        <v>44136</v>
      </c>
      <c r="C1961" s="8">
        <v>44165</v>
      </c>
      <c r="D1961" s="6" t="s">
        <v>192</v>
      </c>
      <c r="E1961" t="s">
        <v>219</v>
      </c>
      <c r="F1961" t="s">
        <v>92</v>
      </c>
      <c r="G1961" t="s">
        <v>1056</v>
      </c>
      <c r="H1961" t="s">
        <v>2843</v>
      </c>
      <c r="J1961" t="s">
        <v>117</v>
      </c>
      <c r="K1961" t="s">
        <v>3357</v>
      </c>
      <c r="L1961">
        <v>19</v>
      </c>
      <c r="M1961" t="s">
        <v>178</v>
      </c>
      <c r="N1961">
        <v>18</v>
      </c>
      <c r="O1961" t="s">
        <v>3398</v>
      </c>
      <c r="P1961">
        <v>19</v>
      </c>
      <c r="Q1961" t="s">
        <v>178</v>
      </c>
      <c r="R1961">
        <v>66000</v>
      </c>
      <c r="S1961" t="s">
        <v>3399</v>
      </c>
      <c r="T1961" t="s">
        <v>3399</v>
      </c>
      <c r="U1961" t="s">
        <v>3399</v>
      </c>
      <c r="W1961" t="s">
        <v>182</v>
      </c>
      <c r="Y1961" t="s">
        <v>189</v>
      </c>
      <c r="Z1961" t="s">
        <v>192</v>
      </c>
      <c r="AA1961" t="s">
        <v>3400</v>
      </c>
      <c r="AB1961">
        <v>2204892</v>
      </c>
      <c r="AC1961" t="s">
        <v>3400</v>
      </c>
      <c r="AE1961" t="s">
        <v>3401</v>
      </c>
      <c r="AF1961" t="s">
        <v>3401</v>
      </c>
      <c r="AG1961" s="8">
        <v>44183</v>
      </c>
      <c r="AH1961" s="8">
        <v>44165</v>
      </c>
      <c r="AI1961" s="7" t="s">
        <v>3402</v>
      </c>
    </row>
    <row r="1962" spans="1:35" x14ac:dyDescent="0.25">
      <c r="A1962">
        <v>2020</v>
      </c>
      <c r="B1962" s="8">
        <v>44136</v>
      </c>
      <c r="C1962" s="8">
        <v>44165</v>
      </c>
      <c r="D1962" s="6" t="s">
        <v>198</v>
      </c>
      <c r="E1962" t="s">
        <v>219</v>
      </c>
      <c r="F1962" t="s">
        <v>92</v>
      </c>
      <c r="G1962" t="s">
        <v>1053</v>
      </c>
      <c r="H1962" t="s">
        <v>2844</v>
      </c>
      <c r="J1962" t="s">
        <v>117</v>
      </c>
      <c r="K1962" t="s">
        <v>3357</v>
      </c>
      <c r="L1962">
        <v>19</v>
      </c>
      <c r="M1962" t="s">
        <v>178</v>
      </c>
      <c r="N1962">
        <v>18</v>
      </c>
      <c r="O1962" t="s">
        <v>3398</v>
      </c>
      <c r="P1962">
        <v>19</v>
      </c>
      <c r="Q1962" t="s">
        <v>178</v>
      </c>
      <c r="R1962">
        <v>66000</v>
      </c>
      <c r="S1962" t="s">
        <v>3399</v>
      </c>
      <c r="T1962" t="s">
        <v>3399</v>
      </c>
      <c r="U1962" t="s">
        <v>3399</v>
      </c>
      <c r="W1962" t="s">
        <v>182</v>
      </c>
      <c r="Y1962" t="s">
        <v>188</v>
      </c>
      <c r="Z1962" t="s">
        <v>198</v>
      </c>
      <c r="AA1962" t="s">
        <v>3400</v>
      </c>
      <c r="AB1962">
        <v>74910</v>
      </c>
      <c r="AC1962" t="s">
        <v>3400</v>
      </c>
      <c r="AE1962" t="s">
        <v>3401</v>
      </c>
      <c r="AF1962" t="s">
        <v>3401</v>
      </c>
      <c r="AG1962" s="8">
        <v>44183</v>
      </c>
      <c r="AH1962" s="8">
        <v>44165</v>
      </c>
      <c r="AI1962" s="7" t="s">
        <v>3402</v>
      </c>
    </row>
    <row r="1963" spans="1:35" x14ac:dyDescent="0.25">
      <c r="A1963">
        <v>2020</v>
      </c>
      <c r="B1963" s="8">
        <v>44136</v>
      </c>
      <c r="C1963" s="8">
        <v>44165</v>
      </c>
      <c r="D1963" s="6" t="s">
        <v>190</v>
      </c>
      <c r="E1963" t="s">
        <v>219</v>
      </c>
      <c r="F1963" t="s">
        <v>92</v>
      </c>
      <c r="G1963" t="s">
        <v>1053</v>
      </c>
      <c r="H1963" t="s">
        <v>2845</v>
      </c>
      <c r="J1963" t="s">
        <v>117</v>
      </c>
      <c r="K1963" t="s">
        <v>3357</v>
      </c>
      <c r="L1963">
        <v>19</v>
      </c>
      <c r="M1963" t="s">
        <v>178</v>
      </c>
      <c r="N1963">
        <v>18</v>
      </c>
      <c r="O1963" t="s">
        <v>3398</v>
      </c>
      <c r="P1963">
        <v>19</v>
      </c>
      <c r="Q1963" t="s">
        <v>178</v>
      </c>
      <c r="R1963">
        <v>66000</v>
      </c>
      <c r="S1963" t="s">
        <v>3399</v>
      </c>
      <c r="T1963" t="s">
        <v>3399</v>
      </c>
      <c r="U1963" t="s">
        <v>3399</v>
      </c>
      <c r="W1963" t="s">
        <v>182</v>
      </c>
      <c r="Y1963" t="s">
        <v>189</v>
      </c>
      <c r="Z1963" t="s">
        <v>190</v>
      </c>
      <c r="AA1963" t="s">
        <v>3400</v>
      </c>
      <c r="AB1963">
        <v>56329</v>
      </c>
      <c r="AC1963" t="s">
        <v>3400</v>
      </c>
      <c r="AE1963" t="s">
        <v>3401</v>
      </c>
      <c r="AF1963" t="s">
        <v>3401</v>
      </c>
      <c r="AG1963" s="8">
        <v>44183</v>
      </c>
      <c r="AH1963" s="8">
        <v>44165</v>
      </c>
      <c r="AI1963" s="7" t="s">
        <v>3402</v>
      </c>
    </row>
    <row r="1964" spans="1:35" x14ac:dyDescent="0.25">
      <c r="A1964">
        <v>2020</v>
      </c>
      <c r="B1964" s="8">
        <v>44136</v>
      </c>
      <c r="C1964" s="8">
        <v>44165</v>
      </c>
      <c r="D1964" s="6" t="s">
        <v>190</v>
      </c>
      <c r="E1964" t="s">
        <v>219</v>
      </c>
      <c r="F1964" t="s">
        <v>92</v>
      </c>
      <c r="G1964" t="s">
        <v>1057</v>
      </c>
      <c r="H1964" t="s">
        <v>2846</v>
      </c>
      <c r="J1964" t="s">
        <v>117</v>
      </c>
      <c r="K1964" t="s">
        <v>3349</v>
      </c>
      <c r="L1964">
        <v>19</v>
      </c>
      <c r="M1964" t="s">
        <v>178</v>
      </c>
      <c r="N1964">
        <v>18</v>
      </c>
      <c r="O1964" t="s">
        <v>3398</v>
      </c>
      <c r="P1964">
        <v>19</v>
      </c>
      <c r="Q1964" t="s">
        <v>178</v>
      </c>
      <c r="R1964">
        <v>66000</v>
      </c>
      <c r="S1964" t="s">
        <v>3399</v>
      </c>
      <c r="T1964" t="s">
        <v>3399</v>
      </c>
      <c r="U1964" t="s">
        <v>3399</v>
      </c>
      <c r="W1964" t="s">
        <v>182</v>
      </c>
      <c r="Y1964" t="s">
        <v>189</v>
      </c>
      <c r="Z1964" t="s">
        <v>190</v>
      </c>
      <c r="AA1964" t="s">
        <v>3400</v>
      </c>
      <c r="AB1964">
        <v>262318</v>
      </c>
      <c r="AC1964" t="s">
        <v>3400</v>
      </c>
      <c r="AE1964" t="s">
        <v>3401</v>
      </c>
      <c r="AF1964" t="s">
        <v>3401</v>
      </c>
      <c r="AG1964" s="8">
        <v>44183</v>
      </c>
      <c r="AH1964" s="8">
        <v>44165</v>
      </c>
      <c r="AI1964" s="7" t="s">
        <v>3402</v>
      </c>
    </row>
    <row r="1965" spans="1:35" x14ac:dyDescent="0.25">
      <c r="A1965">
        <v>2020</v>
      </c>
      <c r="B1965" s="8">
        <v>44136</v>
      </c>
      <c r="C1965" s="8">
        <v>44165</v>
      </c>
      <c r="D1965" s="6" t="s">
        <v>190</v>
      </c>
      <c r="E1965" t="s">
        <v>219</v>
      </c>
      <c r="F1965" t="s">
        <v>92</v>
      </c>
      <c r="G1965" t="s">
        <v>1012</v>
      </c>
      <c r="H1965" t="s">
        <v>2847</v>
      </c>
      <c r="J1965" t="s">
        <v>117</v>
      </c>
      <c r="K1965" t="s">
        <v>3349</v>
      </c>
      <c r="L1965">
        <v>19</v>
      </c>
      <c r="M1965" t="s">
        <v>178</v>
      </c>
      <c r="N1965">
        <v>18</v>
      </c>
      <c r="O1965" t="s">
        <v>3398</v>
      </c>
      <c r="P1965">
        <v>19</v>
      </c>
      <c r="Q1965" t="s">
        <v>178</v>
      </c>
      <c r="R1965">
        <v>66000</v>
      </c>
      <c r="S1965" t="s">
        <v>3399</v>
      </c>
      <c r="T1965" t="s">
        <v>3399</v>
      </c>
      <c r="U1965" t="s">
        <v>3399</v>
      </c>
      <c r="W1965" t="s">
        <v>182</v>
      </c>
      <c r="Y1965" t="s">
        <v>189</v>
      </c>
      <c r="Z1965" t="s">
        <v>190</v>
      </c>
      <c r="AA1965" t="s">
        <v>3400</v>
      </c>
      <c r="AB1965">
        <v>56329</v>
      </c>
      <c r="AC1965" t="s">
        <v>3400</v>
      </c>
      <c r="AE1965" t="s">
        <v>3401</v>
      </c>
      <c r="AF1965" t="s">
        <v>3401</v>
      </c>
      <c r="AG1965" s="8">
        <v>44183</v>
      </c>
      <c r="AH1965" s="8">
        <v>44165</v>
      </c>
      <c r="AI1965" s="7" t="s">
        <v>3402</v>
      </c>
    </row>
    <row r="1966" spans="1:35" x14ac:dyDescent="0.25">
      <c r="A1966">
        <v>2020</v>
      </c>
      <c r="B1966" s="8">
        <v>44136</v>
      </c>
      <c r="C1966" s="8">
        <v>44165</v>
      </c>
      <c r="D1966" s="6" t="s">
        <v>192</v>
      </c>
      <c r="E1966" t="s">
        <v>219</v>
      </c>
      <c r="F1966" t="s">
        <v>92</v>
      </c>
      <c r="G1966" t="s">
        <v>458</v>
      </c>
      <c r="H1966" t="s">
        <v>2848</v>
      </c>
      <c r="J1966" t="s">
        <v>117</v>
      </c>
      <c r="K1966" t="s">
        <v>3349</v>
      </c>
      <c r="L1966">
        <v>19</v>
      </c>
      <c r="M1966" t="s">
        <v>178</v>
      </c>
      <c r="N1966">
        <v>18</v>
      </c>
      <c r="O1966" t="s">
        <v>3398</v>
      </c>
      <c r="P1966">
        <v>19</v>
      </c>
      <c r="Q1966" t="s">
        <v>178</v>
      </c>
      <c r="R1966">
        <v>66000</v>
      </c>
      <c r="S1966" t="s">
        <v>3399</v>
      </c>
      <c r="T1966" t="s">
        <v>3399</v>
      </c>
      <c r="U1966" t="s">
        <v>3399</v>
      </c>
      <c r="W1966" t="s">
        <v>182</v>
      </c>
      <c r="Y1966" t="s">
        <v>189</v>
      </c>
      <c r="Z1966" t="s">
        <v>192</v>
      </c>
      <c r="AA1966" t="s">
        <v>3400</v>
      </c>
      <c r="AB1966">
        <v>2170931</v>
      </c>
      <c r="AC1966" t="s">
        <v>3400</v>
      </c>
      <c r="AE1966" t="s">
        <v>3401</v>
      </c>
      <c r="AF1966" t="s">
        <v>3401</v>
      </c>
      <c r="AG1966" s="8">
        <v>44183</v>
      </c>
      <c r="AH1966" s="8">
        <v>44165</v>
      </c>
      <c r="AI1966" s="7" t="s">
        <v>3402</v>
      </c>
    </row>
    <row r="1967" spans="1:35" x14ac:dyDescent="0.25">
      <c r="A1967">
        <v>2020</v>
      </c>
      <c r="B1967" s="8">
        <v>44136</v>
      </c>
      <c r="C1967" s="8">
        <v>44165</v>
      </c>
      <c r="D1967" s="6" t="s">
        <v>190</v>
      </c>
      <c r="E1967" t="s">
        <v>219</v>
      </c>
      <c r="F1967" t="s">
        <v>92</v>
      </c>
      <c r="G1967" t="s">
        <v>1012</v>
      </c>
      <c r="H1967" t="s">
        <v>2849</v>
      </c>
      <c r="J1967" t="s">
        <v>117</v>
      </c>
      <c r="K1967" t="s">
        <v>3349</v>
      </c>
      <c r="L1967">
        <v>19</v>
      </c>
      <c r="M1967" t="s">
        <v>178</v>
      </c>
      <c r="N1967">
        <v>18</v>
      </c>
      <c r="O1967" t="s">
        <v>3398</v>
      </c>
      <c r="P1967">
        <v>19</v>
      </c>
      <c r="Q1967" t="s">
        <v>178</v>
      </c>
      <c r="R1967">
        <v>66000</v>
      </c>
      <c r="S1967" t="s">
        <v>3399</v>
      </c>
      <c r="T1967" t="s">
        <v>3399</v>
      </c>
      <c r="U1967" t="s">
        <v>3399</v>
      </c>
      <c r="W1967" t="s">
        <v>182</v>
      </c>
      <c r="Y1967" t="s">
        <v>189</v>
      </c>
      <c r="Z1967" t="s">
        <v>190</v>
      </c>
      <c r="AA1967" t="s">
        <v>3400</v>
      </c>
      <c r="AB1967">
        <v>56329</v>
      </c>
      <c r="AC1967" t="s">
        <v>3400</v>
      </c>
      <c r="AE1967" t="s">
        <v>3401</v>
      </c>
      <c r="AF1967" t="s">
        <v>3401</v>
      </c>
      <c r="AG1967" s="8">
        <v>44183</v>
      </c>
      <c r="AH1967" s="8">
        <v>44165</v>
      </c>
      <c r="AI1967" s="7" t="s">
        <v>3402</v>
      </c>
    </row>
    <row r="1968" spans="1:35" x14ac:dyDescent="0.25">
      <c r="A1968">
        <v>2020</v>
      </c>
      <c r="B1968" s="8">
        <v>44136</v>
      </c>
      <c r="C1968" s="8">
        <v>44165</v>
      </c>
      <c r="D1968" s="6" t="s">
        <v>190</v>
      </c>
      <c r="E1968" t="s">
        <v>219</v>
      </c>
      <c r="F1968" t="s">
        <v>92</v>
      </c>
      <c r="G1968" t="s">
        <v>1012</v>
      </c>
      <c r="H1968" t="s">
        <v>2850</v>
      </c>
      <c r="J1968" t="s">
        <v>117</v>
      </c>
      <c r="K1968" t="s">
        <v>3349</v>
      </c>
      <c r="L1968">
        <v>19</v>
      </c>
      <c r="M1968" t="s">
        <v>178</v>
      </c>
      <c r="N1968">
        <v>18</v>
      </c>
      <c r="O1968" t="s">
        <v>3398</v>
      </c>
      <c r="P1968">
        <v>19</v>
      </c>
      <c r="Q1968" t="s">
        <v>178</v>
      </c>
      <c r="R1968">
        <v>66000</v>
      </c>
      <c r="S1968" t="s">
        <v>3399</v>
      </c>
      <c r="T1968" t="s">
        <v>3399</v>
      </c>
      <c r="U1968" t="s">
        <v>3399</v>
      </c>
      <c r="W1968" t="s">
        <v>182</v>
      </c>
      <c r="Y1968" t="s">
        <v>189</v>
      </c>
      <c r="Z1968" t="s">
        <v>190</v>
      </c>
      <c r="AA1968" t="s">
        <v>3400</v>
      </c>
      <c r="AB1968">
        <v>56329</v>
      </c>
      <c r="AC1968" t="s">
        <v>3400</v>
      </c>
      <c r="AE1968" t="s">
        <v>3401</v>
      </c>
      <c r="AF1968" t="s">
        <v>3401</v>
      </c>
      <c r="AG1968" s="8">
        <v>44183</v>
      </c>
      <c r="AH1968" s="8">
        <v>44165</v>
      </c>
      <c r="AI1968" s="7" t="s">
        <v>3402</v>
      </c>
    </row>
    <row r="1969" spans="1:35" x14ac:dyDescent="0.25">
      <c r="A1969">
        <v>2020</v>
      </c>
      <c r="B1969" s="8">
        <v>44136</v>
      </c>
      <c r="C1969" s="8">
        <v>44165</v>
      </c>
      <c r="D1969" s="6" t="s">
        <v>192</v>
      </c>
      <c r="E1969" t="s">
        <v>219</v>
      </c>
      <c r="F1969" t="s">
        <v>92</v>
      </c>
      <c r="G1969" t="s">
        <v>458</v>
      </c>
      <c r="H1969" t="s">
        <v>2851</v>
      </c>
      <c r="J1969" t="s">
        <v>117</v>
      </c>
      <c r="K1969" t="s">
        <v>3349</v>
      </c>
      <c r="L1969">
        <v>19</v>
      </c>
      <c r="M1969" t="s">
        <v>178</v>
      </c>
      <c r="N1969">
        <v>18</v>
      </c>
      <c r="O1969" t="s">
        <v>3398</v>
      </c>
      <c r="P1969">
        <v>19</v>
      </c>
      <c r="Q1969" t="s">
        <v>178</v>
      </c>
      <c r="R1969">
        <v>66000</v>
      </c>
      <c r="S1969" t="s">
        <v>3399</v>
      </c>
      <c r="T1969" t="s">
        <v>3399</v>
      </c>
      <c r="U1969" t="s">
        <v>3399</v>
      </c>
      <c r="W1969" t="s">
        <v>182</v>
      </c>
      <c r="Y1969" t="s">
        <v>189</v>
      </c>
      <c r="Z1969" t="s">
        <v>192</v>
      </c>
      <c r="AA1969" t="s">
        <v>3400</v>
      </c>
      <c r="AB1969">
        <v>2145712</v>
      </c>
      <c r="AC1969" t="s">
        <v>3400</v>
      </c>
      <c r="AE1969" t="s">
        <v>3401</v>
      </c>
      <c r="AF1969" t="s">
        <v>3401</v>
      </c>
      <c r="AG1969" s="8">
        <v>44183</v>
      </c>
      <c r="AH1969" s="8">
        <v>44165</v>
      </c>
      <c r="AI1969" s="7" t="s">
        <v>3402</v>
      </c>
    </row>
    <row r="1970" spans="1:35" x14ac:dyDescent="0.25">
      <c r="A1970">
        <v>2020</v>
      </c>
      <c r="B1970" s="8">
        <v>44136</v>
      </c>
      <c r="C1970" s="8">
        <v>44165</v>
      </c>
      <c r="D1970" s="6" t="s">
        <v>190</v>
      </c>
      <c r="E1970" t="s">
        <v>219</v>
      </c>
      <c r="F1970" t="s">
        <v>92</v>
      </c>
      <c r="G1970" t="s">
        <v>1058</v>
      </c>
      <c r="H1970" t="s">
        <v>2852</v>
      </c>
      <c r="J1970" t="s">
        <v>117</v>
      </c>
      <c r="K1970" t="s">
        <v>3349</v>
      </c>
      <c r="L1970">
        <v>19</v>
      </c>
      <c r="M1970" t="s">
        <v>178</v>
      </c>
      <c r="N1970">
        <v>18</v>
      </c>
      <c r="O1970" t="s">
        <v>3398</v>
      </c>
      <c r="P1970">
        <v>19</v>
      </c>
      <c r="Q1970" t="s">
        <v>178</v>
      </c>
      <c r="R1970">
        <v>66000</v>
      </c>
      <c r="S1970" t="s">
        <v>3399</v>
      </c>
      <c r="T1970" t="s">
        <v>3399</v>
      </c>
      <c r="U1970" t="s">
        <v>3399</v>
      </c>
      <c r="W1970" t="s">
        <v>182</v>
      </c>
      <c r="Y1970" t="s">
        <v>189</v>
      </c>
      <c r="Z1970" t="s">
        <v>190</v>
      </c>
      <c r="AA1970" t="s">
        <v>3400</v>
      </c>
      <c r="AB1970">
        <v>630411</v>
      </c>
      <c r="AC1970" t="s">
        <v>3400</v>
      </c>
      <c r="AE1970" t="s">
        <v>3401</v>
      </c>
      <c r="AF1970" t="s">
        <v>3401</v>
      </c>
      <c r="AG1970" s="8">
        <v>44183</v>
      </c>
      <c r="AH1970" s="8">
        <v>44165</v>
      </c>
      <c r="AI1970" s="7" t="s">
        <v>3402</v>
      </c>
    </row>
    <row r="1971" spans="1:35" x14ac:dyDescent="0.25">
      <c r="A1971">
        <v>2020</v>
      </c>
      <c r="B1971" s="8">
        <v>44136</v>
      </c>
      <c r="C1971" s="8">
        <v>44165</v>
      </c>
      <c r="D1971" s="6" t="s">
        <v>190</v>
      </c>
      <c r="E1971" t="s">
        <v>219</v>
      </c>
      <c r="F1971" t="s">
        <v>92</v>
      </c>
      <c r="G1971" t="s">
        <v>1012</v>
      </c>
      <c r="H1971" t="s">
        <v>2853</v>
      </c>
      <c r="J1971" t="s">
        <v>117</v>
      </c>
      <c r="K1971" t="s">
        <v>3349</v>
      </c>
      <c r="L1971">
        <v>19</v>
      </c>
      <c r="M1971" t="s">
        <v>178</v>
      </c>
      <c r="N1971">
        <v>18</v>
      </c>
      <c r="O1971" t="s">
        <v>3398</v>
      </c>
      <c r="P1971">
        <v>19</v>
      </c>
      <c r="Q1971" t="s">
        <v>178</v>
      </c>
      <c r="R1971">
        <v>66000</v>
      </c>
      <c r="S1971" t="s">
        <v>3399</v>
      </c>
      <c r="T1971" t="s">
        <v>3399</v>
      </c>
      <c r="U1971" t="s">
        <v>3399</v>
      </c>
      <c r="W1971" t="s">
        <v>182</v>
      </c>
      <c r="Y1971" t="s">
        <v>189</v>
      </c>
      <c r="Z1971" t="s">
        <v>190</v>
      </c>
      <c r="AA1971" t="s">
        <v>3400</v>
      </c>
      <c r="AB1971">
        <v>56329</v>
      </c>
      <c r="AC1971" t="s">
        <v>3400</v>
      </c>
      <c r="AE1971" t="s">
        <v>3401</v>
      </c>
      <c r="AF1971" t="s">
        <v>3401</v>
      </c>
      <c r="AG1971" s="8">
        <v>44183</v>
      </c>
      <c r="AH1971" s="8">
        <v>44165</v>
      </c>
      <c r="AI1971" s="7" t="s">
        <v>3402</v>
      </c>
    </row>
    <row r="1972" spans="1:35" x14ac:dyDescent="0.25">
      <c r="A1972">
        <v>2020</v>
      </c>
      <c r="B1972" s="8">
        <v>44136</v>
      </c>
      <c r="C1972" s="8">
        <v>44165</v>
      </c>
      <c r="D1972" s="6" t="s">
        <v>190</v>
      </c>
      <c r="E1972" t="s">
        <v>219</v>
      </c>
      <c r="F1972" t="s">
        <v>111</v>
      </c>
      <c r="G1972" t="s">
        <v>1059</v>
      </c>
      <c r="H1972" t="s">
        <v>2854</v>
      </c>
      <c r="J1972" t="s">
        <v>117</v>
      </c>
      <c r="K1972" t="s">
        <v>3350</v>
      </c>
      <c r="L1972">
        <v>19</v>
      </c>
      <c r="M1972" t="s">
        <v>178</v>
      </c>
      <c r="N1972">
        <v>18</v>
      </c>
      <c r="O1972" t="s">
        <v>3398</v>
      </c>
      <c r="P1972">
        <v>19</v>
      </c>
      <c r="Q1972" t="s">
        <v>178</v>
      </c>
      <c r="R1972">
        <v>66000</v>
      </c>
      <c r="S1972" t="s">
        <v>3399</v>
      </c>
      <c r="T1972" t="s">
        <v>3399</v>
      </c>
      <c r="U1972" t="s">
        <v>3399</v>
      </c>
      <c r="W1972" t="s">
        <v>182</v>
      </c>
      <c r="Y1972" t="s">
        <v>189</v>
      </c>
      <c r="Z1972" t="s">
        <v>190</v>
      </c>
      <c r="AA1972" t="s">
        <v>3400</v>
      </c>
      <c r="AB1972">
        <v>8093224</v>
      </c>
      <c r="AC1972" t="s">
        <v>3400</v>
      </c>
      <c r="AE1972" t="s">
        <v>3401</v>
      </c>
      <c r="AF1972" t="s">
        <v>3401</v>
      </c>
      <c r="AG1972" s="8">
        <v>44183</v>
      </c>
      <c r="AH1972" s="8">
        <v>44165</v>
      </c>
      <c r="AI1972" s="7" t="s">
        <v>3402</v>
      </c>
    </row>
    <row r="1973" spans="1:35" x14ac:dyDescent="0.25">
      <c r="A1973">
        <v>2020</v>
      </c>
      <c r="B1973" s="8">
        <v>44136</v>
      </c>
      <c r="C1973" s="8">
        <v>44165</v>
      </c>
      <c r="D1973" s="6" t="s">
        <v>190</v>
      </c>
      <c r="E1973" t="s">
        <v>219</v>
      </c>
      <c r="F1973" t="s">
        <v>92</v>
      </c>
      <c r="G1973" t="s">
        <v>1060</v>
      </c>
      <c r="H1973" t="s">
        <v>2098</v>
      </c>
      <c r="J1973" t="s">
        <v>117</v>
      </c>
      <c r="K1973" t="s">
        <v>3358</v>
      </c>
      <c r="L1973">
        <v>19</v>
      </c>
      <c r="M1973" t="s">
        <v>178</v>
      </c>
      <c r="N1973">
        <v>18</v>
      </c>
      <c r="O1973" t="s">
        <v>3398</v>
      </c>
      <c r="P1973">
        <v>19</v>
      </c>
      <c r="Q1973" t="s">
        <v>178</v>
      </c>
      <c r="R1973">
        <v>66000</v>
      </c>
      <c r="S1973" t="s">
        <v>3399</v>
      </c>
      <c r="T1973" t="s">
        <v>3399</v>
      </c>
      <c r="U1973" t="s">
        <v>3399</v>
      </c>
      <c r="W1973" t="s">
        <v>182</v>
      </c>
      <c r="Y1973" t="s">
        <v>189</v>
      </c>
      <c r="Z1973" t="s">
        <v>190</v>
      </c>
      <c r="AA1973" t="s">
        <v>3400</v>
      </c>
      <c r="AB1973">
        <v>641450</v>
      </c>
      <c r="AC1973" t="s">
        <v>3400</v>
      </c>
      <c r="AE1973" t="s">
        <v>3401</v>
      </c>
      <c r="AF1973" t="s">
        <v>3401</v>
      </c>
      <c r="AG1973" s="8">
        <v>44183</v>
      </c>
      <c r="AH1973" s="8">
        <v>44165</v>
      </c>
      <c r="AI1973" s="7" t="s">
        <v>3402</v>
      </c>
    </row>
    <row r="1974" spans="1:35" x14ac:dyDescent="0.25">
      <c r="A1974">
        <v>2020</v>
      </c>
      <c r="B1974" s="8">
        <v>44136</v>
      </c>
      <c r="C1974" s="8">
        <v>44165</v>
      </c>
      <c r="D1974" s="6" t="s">
        <v>190</v>
      </c>
      <c r="E1974" t="s">
        <v>219</v>
      </c>
      <c r="F1974" t="s">
        <v>92</v>
      </c>
      <c r="G1974" t="s">
        <v>1014</v>
      </c>
      <c r="H1974" t="s">
        <v>2855</v>
      </c>
      <c r="J1974" t="s">
        <v>117</v>
      </c>
      <c r="K1974" t="s">
        <v>3350</v>
      </c>
      <c r="L1974">
        <v>19</v>
      </c>
      <c r="M1974" t="s">
        <v>178</v>
      </c>
      <c r="N1974">
        <v>18</v>
      </c>
      <c r="O1974" t="s">
        <v>3398</v>
      </c>
      <c r="P1974">
        <v>19</v>
      </c>
      <c r="Q1974" t="s">
        <v>178</v>
      </c>
      <c r="R1974">
        <v>66000</v>
      </c>
      <c r="S1974" t="s">
        <v>3399</v>
      </c>
      <c r="T1974" t="s">
        <v>3399</v>
      </c>
      <c r="U1974" t="s">
        <v>3399</v>
      </c>
      <c r="W1974" t="s">
        <v>182</v>
      </c>
      <c r="Y1974" t="s">
        <v>189</v>
      </c>
      <c r="Z1974" t="s">
        <v>190</v>
      </c>
      <c r="AA1974" t="s">
        <v>3400</v>
      </c>
      <c r="AB1974">
        <v>981872</v>
      </c>
      <c r="AC1974" t="s">
        <v>3400</v>
      </c>
      <c r="AE1974" t="s">
        <v>3401</v>
      </c>
      <c r="AF1974" t="s">
        <v>3401</v>
      </c>
      <c r="AG1974" s="8">
        <v>44183</v>
      </c>
      <c r="AH1974" s="8">
        <v>44165</v>
      </c>
      <c r="AI1974" s="7" t="s">
        <v>3402</v>
      </c>
    </row>
    <row r="1975" spans="1:35" x14ac:dyDescent="0.25">
      <c r="A1975">
        <v>2020</v>
      </c>
      <c r="B1975" s="8">
        <v>44136</v>
      </c>
      <c r="C1975" s="8">
        <v>44165</v>
      </c>
      <c r="D1975" s="6" t="s">
        <v>190</v>
      </c>
      <c r="E1975" t="s">
        <v>219</v>
      </c>
      <c r="F1975" t="s">
        <v>92</v>
      </c>
      <c r="G1975" t="s">
        <v>1061</v>
      </c>
      <c r="H1975" t="s">
        <v>2856</v>
      </c>
      <c r="J1975" t="s">
        <v>117</v>
      </c>
      <c r="K1975" t="s">
        <v>3350</v>
      </c>
      <c r="L1975">
        <v>19</v>
      </c>
      <c r="M1975" t="s">
        <v>178</v>
      </c>
      <c r="N1975">
        <v>18</v>
      </c>
      <c r="O1975" t="s">
        <v>3398</v>
      </c>
      <c r="P1975">
        <v>19</v>
      </c>
      <c r="Q1975" t="s">
        <v>178</v>
      </c>
      <c r="R1975">
        <v>66000</v>
      </c>
      <c r="S1975" t="s">
        <v>3399</v>
      </c>
      <c r="T1975" t="s">
        <v>3399</v>
      </c>
      <c r="U1975" t="s">
        <v>3399</v>
      </c>
      <c r="W1975" t="s">
        <v>182</v>
      </c>
      <c r="Y1975" t="s">
        <v>189</v>
      </c>
      <c r="Z1975" t="s">
        <v>190</v>
      </c>
      <c r="AA1975" t="s">
        <v>3400</v>
      </c>
      <c r="AB1975">
        <v>53016</v>
      </c>
      <c r="AC1975" t="s">
        <v>3400</v>
      </c>
      <c r="AE1975" t="s">
        <v>3401</v>
      </c>
      <c r="AF1975" t="s">
        <v>3401</v>
      </c>
      <c r="AG1975" s="8">
        <v>44183</v>
      </c>
      <c r="AH1975" s="8">
        <v>44165</v>
      </c>
      <c r="AI1975" s="7" t="s">
        <v>3402</v>
      </c>
    </row>
    <row r="1976" spans="1:35" x14ac:dyDescent="0.25">
      <c r="A1976">
        <v>2020</v>
      </c>
      <c r="B1976" s="8">
        <v>44136</v>
      </c>
      <c r="C1976" s="8">
        <v>44165</v>
      </c>
      <c r="D1976" s="6" t="s">
        <v>190</v>
      </c>
      <c r="E1976" t="s">
        <v>219</v>
      </c>
      <c r="F1976" t="s">
        <v>92</v>
      </c>
      <c r="G1976" t="s">
        <v>1061</v>
      </c>
      <c r="H1976" t="s">
        <v>2857</v>
      </c>
      <c r="J1976" t="s">
        <v>117</v>
      </c>
      <c r="K1976" t="s">
        <v>3350</v>
      </c>
      <c r="L1976">
        <v>19</v>
      </c>
      <c r="M1976" t="s">
        <v>178</v>
      </c>
      <c r="N1976">
        <v>18</v>
      </c>
      <c r="O1976" t="s">
        <v>3398</v>
      </c>
      <c r="P1976">
        <v>19</v>
      </c>
      <c r="Q1976" t="s">
        <v>178</v>
      </c>
      <c r="R1976">
        <v>66000</v>
      </c>
      <c r="S1976" t="s">
        <v>3399</v>
      </c>
      <c r="T1976" t="s">
        <v>3399</v>
      </c>
      <c r="U1976" t="s">
        <v>3399</v>
      </c>
      <c r="W1976" t="s">
        <v>182</v>
      </c>
      <c r="Y1976" t="s">
        <v>189</v>
      </c>
      <c r="Z1976" t="s">
        <v>190</v>
      </c>
      <c r="AA1976" t="s">
        <v>3400</v>
      </c>
      <c r="AB1976">
        <v>53016</v>
      </c>
      <c r="AC1976" t="s">
        <v>3400</v>
      </c>
      <c r="AE1976" t="s">
        <v>3401</v>
      </c>
      <c r="AF1976" t="s">
        <v>3401</v>
      </c>
      <c r="AG1976" s="8">
        <v>44183</v>
      </c>
      <c r="AH1976" s="8">
        <v>44165</v>
      </c>
      <c r="AI1976" s="7" t="s">
        <v>3402</v>
      </c>
    </row>
    <row r="1977" spans="1:35" x14ac:dyDescent="0.25">
      <c r="A1977">
        <v>2020</v>
      </c>
      <c r="B1977" s="8">
        <v>44136</v>
      </c>
      <c r="C1977" s="8">
        <v>44165</v>
      </c>
      <c r="D1977" s="6" t="s">
        <v>192</v>
      </c>
      <c r="E1977" t="s">
        <v>219</v>
      </c>
      <c r="F1977" t="s">
        <v>92</v>
      </c>
      <c r="G1977" t="s">
        <v>1062</v>
      </c>
      <c r="H1977" t="s">
        <v>2858</v>
      </c>
      <c r="J1977" t="s">
        <v>117</v>
      </c>
      <c r="K1977" t="s">
        <v>3350</v>
      </c>
      <c r="L1977">
        <v>19</v>
      </c>
      <c r="M1977" t="s">
        <v>178</v>
      </c>
      <c r="N1977">
        <v>18</v>
      </c>
      <c r="O1977" t="s">
        <v>3398</v>
      </c>
      <c r="P1977">
        <v>19</v>
      </c>
      <c r="Q1977" t="s">
        <v>178</v>
      </c>
      <c r="R1977">
        <v>66000</v>
      </c>
      <c r="S1977" t="s">
        <v>3399</v>
      </c>
      <c r="T1977" t="s">
        <v>3399</v>
      </c>
      <c r="U1977" t="s">
        <v>3399</v>
      </c>
      <c r="W1977" t="s">
        <v>182</v>
      </c>
      <c r="Y1977" t="s">
        <v>189</v>
      </c>
      <c r="Z1977" t="s">
        <v>192</v>
      </c>
      <c r="AA1977" t="s">
        <v>3400</v>
      </c>
      <c r="AB1977">
        <v>1767896</v>
      </c>
      <c r="AC1977" t="s">
        <v>3400</v>
      </c>
      <c r="AE1977" t="s">
        <v>3401</v>
      </c>
      <c r="AF1977" t="s">
        <v>3401</v>
      </c>
      <c r="AG1977" s="8">
        <v>44183</v>
      </c>
      <c r="AH1977" s="8">
        <v>44165</v>
      </c>
      <c r="AI1977" s="7" t="s">
        <v>3402</v>
      </c>
    </row>
    <row r="1978" spans="1:35" x14ac:dyDescent="0.25">
      <c r="A1978">
        <v>2020</v>
      </c>
      <c r="B1978" s="8">
        <v>44136</v>
      </c>
      <c r="C1978" s="8">
        <v>44165</v>
      </c>
      <c r="D1978" s="6" t="s">
        <v>190</v>
      </c>
      <c r="E1978" t="s">
        <v>219</v>
      </c>
      <c r="F1978" t="s">
        <v>92</v>
      </c>
      <c r="G1978" t="s">
        <v>1063</v>
      </c>
      <c r="H1978" t="s">
        <v>2859</v>
      </c>
      <c r="J1978" t="s">
        <v>117</v>
      </c>
      <c r="K1978" t="s">
        <v>3350</v>
      </c>
      <c r="L1978">
        <v>19</v>
      </c>
      <c r="M1978" t="s">
        <v>178</v>
      </c>
      <c r="N1978">
        <v>18</v>
      </c>
      <c r="O1978" t="s">
        <v>3398</v>
      </c>
      <c r="P1978">
        <v>19</v>
      </c>
      <c r="Q1978" t="s">
        <v>178</v>
      </c>
      <c r="R1978">
        <v>66000</v>
      </c>
      <c r="S1978" t="s">
        <v>3399</v>
      </c>
      <c r="T1978" t="s">
        <v>3399</v>
      </c>
      <c r="U1978" t="s">
        <v>3399</v>
      </c>
      <c r="W1978" t="s">
        <v>182</v>
      </c>
      <c r="Y1978" t="s">
        <v>189</v>
      </c>
      <c r="Z1978" t="s">
        <v>190</v>
      </c>
      <c r="AA1978" t="s">
        <v>3400</v>
      </c>
      <c r="AB1978">
        <v>53016</v>
      </c>
      <c r="AC1978" t="s">
        <v>3400</v>
      </c>
      <c r="AE1978" t="s">
        <v>3401</v>
      </c>
      <c r="AF1978" t="s">
        <v>3401</v>
      </c>
      <c r="AG1978" s="8">
        <v>44183</v>
      </c>
      <c r="AH1978" s="8">
        <v>44165</v>
      </c>
      <c r="AI1978" s="7" t="s">
        <v>3402</v>
      </c>
    </row>
    <row r="1979" spans="1:35" x14ac:dyDescent="0.25">
      <c r="A1979">
        <v>2020</v>
      </c>
      <c r="B1979" s="8">
        <v>44136</v>
      </c>
      <c r="C1979" s="8">
        <v>44165</v>
      </c>
      <c r="D1979" s="6" t="s">
        <v>192</v>
      </c>
      <c r="E1979" t="s">
        <v>219</v>
      </c>
      <c r="F1979" t="s">
        <v>92</v>
      </c>
      <c r="G1979" t="s">
        <v>1063</v>
      </c>
      <c r="H1979" t="s">
        <v>2860</v>
      </c>
      <c r="J1979" t="s">
        <v>117</v>
      </c>
      <c r="K1979" t="s">
        <v>3350</v>
      </c>
      <c r="L1979">
        <v>19</v>
      </c>
      <c r="M1979" t="s">
        <v>178</v>
      </c>
      <c r="N1979">
        <v>18</v>
      </c>
      <c r="O1979" t="s">
        <v>3398</v>
      </c>
      <c r="P1979">
        <v>19</v>
      </c>
      <c r="Q1979" t="s">
        <v>178</v>
      </c>
      <c r="R1979">
        <v>66000</v>
      </c>
      <c r="S1979" t="s">
        <v>3399</v>
      </c>
      <c r="T1979" t="s">
        <v>3399</v>
      </c>
      <c r="U1979" t="s">
        <v>3399</v>
      </c>
      <c r="W1979" t="s">
        <v>182</v>
      </c>
      <c r="Y1979" t="s">
        <v>189</v>
      </c>
      <c r="Z1979" t="s">
        <v>192</v>
      </c>
      <c r="AA1979" t="s">
        <v>3400</v>
      </c>
      <c r="AB1979">
        <v>2027663</v>
      </c>
      <c r="AC1979" t="s">
        <v>3400</v>
      </c>
      <c r="AE1979" t="s">
        <v>3401</v>
      </c>
      <c r="AF1979" t="s">
        <v>3401</v>
      </c>
      <c r="AG1979" s="8">
        <v>44183</v>
      </c>
      <c r="AH1979" s="8">
        <v>44165</v>
      </c>
      <c r="AI1979" s="7" t="s">
        <v>3402</v>
      </c>
    </row>
    <row r="1980" spans="1:35" x14ac:dyDescent="0.25">
      <c r="A1980">
        <v>2020</v>
      </c>
      <c r="B1980" s="8">
        <v>44136</v>
      </c>
      <c r="C1980" s="8">
        <v>44165</v>
      </c>
      <c r="D1980" s="6" t="s">
        <v>190</v>
      </c>
      <c r="E1980" t="s">
        <v>219</v>
      </c>
      <c r="F1980" t="s">
        <v>92</v>
      </c>
      <c r="G1980" t="s">
        <v>1014</v>
      </c>
      <c r="H1980" t="s">
        <v>2326</v>
      </c>
      <c r="J1980" t="s">
        <v>117</v>
      </c>
      <c r="K1980" t="s">
        <v>3350</v>
      </c>
      <c r="L1980">
        <v>19</v>
      </c>
      <c r="M1980" t="s">
        <v>178</v>
      </c>
      <c r="N1980">
        <v>18</v>
      </c>
      <c r="O1980" t="s">
        <v>3398</v>
      </c>
      <c r="P1980">
        <v>19</v>
      </c>
      <c r="Q1980" t="s">
        <v>178</v>
      </c>
      <c r="R1980">
        <v>66000</v>
      </c>
      <c r="S1980" t="s">
        <v>3399</v>
      </c>
      <c r="T1980" t="s">
        <v>3399</v>
      </c>
      <c r="U1980" t="s">
        <v>3399</v>
      </c>
      <c r="W1980" t="s">
        <v>182</v>
      </c>
      <c r="Y1980" t="s">
        <v>189</v>
      </c>
      <c r="Z1980" t="s">
        <v>190</v>
      </c>
      <c r="AA1980" t="s">
        <v>3400</v>
      </c>
      <c r="AB1980">
        <v>14661768</v>
      </c>
      <c r="AC1980" t="s">
        <v>3400</v>
      </c>
      <c r="AE1980" t="s">
        <v>3401</v>
      </c>
      <c r="AF1980" t="s">
        <v>3401</v>
      </c>
      <c r="AG1980" s="8">
        <v>44183</v>
      </c>
      <c r="AH1980" s="8">
        <v>44165</v>
      </c>
      <c r="AI1980" s="7" t="s">
        <v>3402</v>
      </c>
    </row>
    <row r="1981" spans="1:35" x14ac:dyDescent="0.25">
      <c r="A1981">
        <v>2020</v>
      </c>
      <c r="B1981" s="8">
        <v>44136</v>
      </c>
      <c r="C1981" s="8">
        <v>44165</v>
      </c>
      <c r="D1981" s="6" t="s">
        <v>190</v>
      </c>
      <c r="E1981" t="s">
        <v>219</v>
      </c>
      <c r="F1981" t="s">
        <v>92</v>
      </c>
      <c r="G1981" t="s">
        <v>1064</v>
      </c>
      <c r="H1981" t="s">
        <v>2861</v>
      </c>
      <c r="J1981" t="s">
        <v>117</v>
      </c>
      <c r="K1981" t="s">
        <v>3350</v>
      </c>
      <c r="L1981">
        <v>19</v>
      </c>
      <c r="M1981" t="s">
        <v>178</v>
      </c>
      <c r="N1981">
        <v>18</v>
      </c>
      <c r="O1981" t="s">
        <v>3398</v>
      </c>
      <c r="P1981">
        <v>19</v>
      </c>
      <c r="Q1981" t="s">
        <v>178</v>
      </c>
      <c r="R1981">
        <v>66000</v>
      </c>
      <c r="S1981" t="s">
        <v>3399</v>
      </c>
      <c r="T1981" t="s">
        <v>3399</v>
      </c>
      <c r="U1981" t="s">
        <v>3399</v>
      </c>
      <c r="W1981" t="s">
        <v>182</v>
      </c>
      <c r="Y1981" t="s">
        <v>189</v>
      </c>
      <c r="Z1981" t="s">
        <v>190</v>
      </c>
      <c r="AA1981" t="s">
        <v>3400</v>
      </c>
      <c r="AB1981">
        <v>53016</v>
      </c>
      <c r="AC1981" t="s">
        <v>3400</v>
      </c>
      <c r="AE1981" t="s">
        <v>3401</v>
      </c>
      <c r="AF1981" t="s">
        <v>3401</v>
      </c>
      <c r="AG1981" s="8">
        <v>44183</v>
      </c>
      <c r="AH1981" s="8">
        <v>44165</v>
      </c>
      <c r="AI1981" s="7" t="s">
        <v>3402</v>
      </c>
    </row>
    <row r="1982" spans="1:35" x14ac:dyDescent="0.25">
      <c r="A1982">
        <v>2020</v>
      </c>
      <c r="B1982" s="8">
        <v>44136</v>
      </c>
      <c r="C1982" s="8">
        <v>44165</v>
      </c>
      <c r="D1982" s="6" t="s">
        <v>190</v>
      </c>
      <c r="E1982" t="s">
        <v>219</v>
      </c>
      <c r="F1982" t="s">
        <v>111</v>
      </c>
      <c r="G1982" t="s">
        <v>1065</v>
      </c>
      <c r="H1982" t="s">
        <v>1620</v>
      </c>
      <c r="J1982" t="s">
        <v>117</v>
      </c>
      <c r="K1982" t="s">
        <v>3350</v>
      </c>
      <c r="L1982">
        <v>19</v>
      </c>
      <c r="M1982" t="s">
        <v>178</v>
      </c>
      <c r="N1982">
        <v>18</v>
      </c>
      <c r="O1982" t="s">
        <v>3398</v>
      </c>
      <c r="P1982">
        <v>19</v>
      </c>
      <c r="Q1982" t="s">
        <v>178</v>
      </c>
      <c r="R1982">
        <v>66000</v>
      </c>
      <c r="S1982" t="s">
        <v>3399</v>
      </c>
      <c r="T1982" t="s">
        <v>3399</v>
      </c>
      <c r="U1982" t="s">
        <v>3399</v>
      </c>
      <c r="W1982" t="s">
        <v>182</v>
      </c>
      <c r="Y1982" t="s">
        <v>189</v>
      </c>
      <c r="Z1982" t="s">
        <v>190</v>
      </c>
      <c r="AA1982" t="s">
        <v>3400</v>
      </c>
      <c r="AB1982">
        <v>12092504</v>
      </c>
      <c r="AC1982" t="s">
        <v>3400</v>
      </c>
      <c r="AE1982" t="s">
        <v>3401</v>
      </c>
      <c r="AF1982" t="s">
        <v>3401</v>
      </c>
      <c r="AG1982" s="8">
        <v>44183</v>
      </c>
      <c r="AH1982" s="8">
        <v>44165</v>
      </c>
      <c r="AI1982" s="7" t="s">
        <v>3402</v>
      </c>
    </row>
    <row r="1983" spans="1:35" x14ac:dyDescent="0.25">
      <c r="A1983">
        <v>2020</v>
      </c>
      <c r="B1983" s="8">
        <v>44136</v>
      </c>
      <c r="C1983" s="8">
        <v>44165</v>
      </c>
      <c r="D1983" s="6" t="s">
        <v>190</v>
      </c>
      <c r="E1983" t="s">
        <v>219</v>
      </c>
      <c r="F1983" t="s">
        <v>111</v>
      </c>
      <c r="G1983" t="s">
        <v>1065</v>
      </c>
      <c r="H1983" t="s">
        <v>2862</v>
      </c>
      <c r="J1983" t="s">
        <v>117</v>
      </c>
      <c r="K1983" t="s">
        <v>3350</v>
      </c>
      <c r="L1983">
        <v>19</v>
      </c>
      <c r="M1983" t="s">
        <v>178</v>
      </c>
      <c r="N1983">
        <v>18</v>
      </c>
      <c r="O1983" t="s">
        <v>3398</v>
      </c>
      <c r="P1983">
        <v>19</v>
      </c>
      <c r="Q1983" t="s">
        <v>178</v>
      </c>
      <c r="R1983">
        <v>66000</v>
      </c>
      <c r="S1983" t="s">
        <v>3399</v>
      </c>
      <c r="T1983" t="s">
        <v>3399</v>
      </c>
      <c r="U1983" t="s">
        <v>3399</v>
      </c>
      <c r="W1983" t="s">
        <v>182</v>
      </c>
      <c r="Y1983" t="s">
        <v>189</v>
      </c>
      <c r="Z1983" t="s">
        <v>190</v>
      </c>
      <c r="AA1983" t="s">
        <v>3400</v>
      </c>
      <c r="AB1983">
        <v>6202848</v>
      </c>
      <c r="AC1983" t="s">
        <v>3400</v>
      </c>
      <c r="AE1983" t="s">
        <v>3401</v>
      </c>
      <c r="AF1983" t="s">
        <v>3401</v>
      </c>
      <c r="AG1983" s="8">
        <v>44183</v>
      </c>
      <c r="AH1983" s="8">
        <v>44165</v>
      </c>
      <c r="AI1983" s="7" t="s">
        <v>3402</v>
      </c>
    </row>
    <row r="1984" spans="1:35" x14ac:dyDescent="0.25">
      <c r="A1984">
        <v>2020</v>
      </c>
      <c r="B1984" s="8">
        <v>44136</v>
      </c>
      <c r="C1984" s="8">
        <v>44165</v>
      </c>
      <c r="D1984" s="6" t="s">
        <v>195</v>
      </c>
      <c r="E1984" t="s">
        <v>219</v>
      </c>
      <c r="F1984" t="s">
        <v>111</v>
      </c>
      <c r="G1984" t="s">
        <v>1059</v>
      </c>
      <c r="H1984" t="s">
        <v>2863</v>
      </c>
      <c r="J1984" t="s">
        <v>117</v>
      </c>
      <c r="K1984" t="s">
        <v>3350</v>
      </c>
      <c r="L1984">
        <v>19</v>
      </c>
      <c r="M1984" t="s">
        <v>178</v>
      </c>
      <c r="N1984">
        <v>18</v>
      </c>
      <c r="O1984" t="s">
        <v>3398</v>
      </c>
      <c r="P1984">
        <v>19</v>
      </c>
      <c r="Q1984" t="s">
        <v>178</v>
      </c>
      <c r="R1984">
        <v>66000</v>
      </c>
      <c r="S1984" t="s">
        <v>3399</v>
      </c>
      <c r="T1984" t="s">
        <v>3399</v>
      </c>
      <c r="U1984" t="s">
        <v>3399</v>
      </c>
      <c r="W1984" t="s">
        <v>182</v>
      </c>
      <c r="Y1984" t="s">
        <v>188</v>
      </c>
      <c r="Z1984" t="s">
        <v>195</v>
      </c>
      <c r="AA1984" t="s">
        <v>3400</v>
      </c>
      <c r="AB1984">
        <v>6154984</v>
      </c>
      <c r="AC1984" t="s">
        <v>3400</v>
      </c>
      <c r="AE1984" t="s">
        <v>3401</v>
      </c>
      <c r="AF1984" t="s">
        <v>3401</v>
      </c>
      <c r="AG1984" s="8">
        <v>44183</v>
      </c>
      <c r="AH1984" s="8">
        <v>44165</v>
      </c>
      <c r="AI1984" s="7" t="s">
        <v>3402</v>
      </c>
    </row>
    <row r="1985" spans="1:35" x14ac:dyDescent="0.25">
      <c r="A1985">
        <v>2020</v>
      </c>
      <c r="B1985" s="8">
        <v>44136</v>
      </c>
      <c r="C1985" s="8">
        <v>44165</v>
      </c>
      <c r="D1985" s="6" t="s">
        <v>190</v>
      </c>
      <c r="E1985" t="s">
        <v>219</v>
      </c>
      <c r="F1985" t="s">
        <v>92</v>
      </c>
      <c r="G1985" t="s">
        <v>701</v>
      </c>
      <c r="H1985" t="s">
        <v>2864</v>
      </c>
      <c r="J1985" t="s">
        <v>117</v>
      </c>
      <c r="K1985" t="s">
        <v>3359</v>
      </c>
      <c r="L1985">
        <v>19</v>
      </c>
      <c r="M1985" t="s">
        <v>178</v>
      </c>
      <c r="N1985">
        <v>18</v>
      </c>
      <c r="O1985" t="s">
        <v>3398</v>
      </c>
      <c r="P1985">
        <v>19</v>
      </c>
      <c r="Q1985" t="s">
        <v>178</v>
      </c>
      <c r="R1985">
        <v>66000</v>
      </c>
      <c r="S1985" t="s">
        <v>3399</v>
      </c>
      <c r="T1985" t="s">
        <v>3399</v>
      </c>
      <c r="U1985" t="s">
        <v>3399</v>
      </c>
      <c r="W1985" t="s">
        <v>182</v>
      </c>
      <c r="Y1985" t="s">
        <v>189</v>
      </c>
      <c r="Z1985" t="s">
        <v>190</v>
      </c>
      <c r="AA1985" t="s">
        <v>3400</v>
      </c>
      <c r="AB1985">
        <v>4329038</v>
      </c>
      <c r="AC1985" t="s">
        <v>3400</v>
      </c>
      <c r="AE1985" t="s">
        <v>3401</v>
      </c>
      <c r="AF1985" t="s">
        <v>3401</v>
      </c>
      <c r="AG1985" s="8">
        <v>44183</v>
      </c>
      <c r="AH1985" s="8">
        <v>44165</v>
      </c>
      <c r="AI1985" s="7" t="s">
        <v>3402</v>
      </c>
    </row>
    <row r="1986" spans="1:35" x14ac:dyDescent="0.25">
      <c r="A1986">
        <v>2020</v>
      </c>
      <c r="B1986" s="8">
        <v>44136</v>
      </c>
      <c r="C1986" s="8">
        <v>44165</v>
      </c>
      <c r="D1986" s="6" t="s">
        <v>190</v>
      </c>
      <c r="E1986" t="s">
        <v>219</v>
      </c>
      <c r="F1986" t="s">
        <v>92</v>
      </c>
      <c r="G1986" t="s">
        <v>797</v>
      </c>
      <c r="H1986" t="s">
        <v>2865</v>
      </c>
      <c r="J1986" t="s">
        <v>117</v>
      </c>
      <c r="K1986" t="s">
        <v>3359</v>
      </c>
      <c r="L1986">
        <v>19</v>
      </c>
      <c r="M1986" t="s">
        <v>178</v>
      </c>
      <c r="N1986">
        <v>18</v>
      </c>
      <c r="O1986" t="s">
        <v>3398</v>
      </c>
      <c r="P1986">
        <v>19</v>
      </c>
      <c r="Q1986" t="s">
        <v>178</v>
      </c>
      <c r="R1986">
        <v>66000</v>
      </c>
      <c r="S1986" t="s">
        <v>3399</v>
      </c>
      <c r="T1986" t="s">
        <v>3399</v>
      </c>
      <c r="U1986" t="s">
        <v>3399</v>
      </c>
      <c r="W1986" t="s">
        <v>182</v>
      </c>
      <c r="Y1986" t="s">
        <v>189</v>
      </c>
      <c r="Z1986" t="s">
        <v>190</v>
      </c>
      <c r="AA1986" t="s">
        <v>3400</v>
      </c>
      <c r="AB1986">
        <v>326528</v>
      </c>
      <c r="AC1986" t="s">
        <v>3400</v>
      </c>
      <c r="AE1986" t="s">
        <v>3401</v>
      </c>
      <c r="AF1986" t="s">
        <v>3401</v>
      </c>
      <c r="AG1986" s="8">
        <v>44183</v>
      </c>
      <c r="AH1986" s="8">
        <v>44165</v>
      </c>
      <c r="AI1986" s="7" t="s">
        <v>3402</v>
      </c>
    </row>
    <row r="1987" spans="1:35" x14ac:dyDescent="0.25">
      <c r="A1987">
        <v>2020</v>
      </c>
      <c r="B1987" s="8">
        <v>44136</v>
      </c>
      <c r="C1987" s="8">
        <v>44165</v>
      </c>
      <c r="D1987" s="6" t="s">
        <v>190</v>
      </c>
      <c r="E1987" t="s">
        <v>219</v>
      </c>
      <c r="F1987" t="s">
        <v>111</v>
      </c>
      <c r="G1987" t="s">
        <v>1059</v>
      </c>
      <c r="H1987" t="s">
        <v>2356</v>
      </c>
      <c r="J1987" t="s">
        <v>117</v>
      </c>
      <c r="K1987" t="s">
        <v>3350</v>
      </c>
      <c r="L1987">
        <v>19</v>
      </c>
      <c r="M1987" t="s">
        <v>178</v>
      </c>
      <c r="N1987">
        <v>18</v>
      </c>
      <c r="O1987" t="s">
        <v>3398</v>
      </c>
      <c r="P1987">
        <v>19</v>
      </c>
      <c r="Q1987" t="s">
        <v>178</v>
      </c>
      <c r="R1987">
        <v>66000</v>
      </c>
      <c r="S1987" t="s">
        <v>3399</v>
      </c>
      <c r="T1987" t="s">
        <v>3399</v>
      </c>
      <c r="U1987" t="s">
        <v>3399</v>
      </c>
      <c r="W1987" t="s">
        <v>182</v>
      </c>
      <c r="Y1987" t="s">
        <v>189</v>
      </c>
      <c r="Z1987" t="s">
        <v>190</v>
      </c>
      <c r="AA1987" t="s">
        <v>3400</v>
      </c>
      <c r="AB1987">
        <v>5998992</v>
      </c>
      <c r="AC1987" t="s">
        <v>3400</v>
      </c>
      <c r="AE1987" t="s">
        <v>3401</v>
      </c>
      <c r="AF1987" t="s">
        <v>3401</v>
      </c>
      <c r="AG1987" s="8">
        <v>44183</v>
      </c>
      <c r="AH1987" s="8">
        <v>44165</v>
      </c>
      <c r="AI1987" s="7" t="s">
        <v>3402</v>
      </c>
    </row>
    <row r="1988" spans="1:35" x14ac:dyDescent="0.25">
      <c r="A1988">
        <v>2020</v>
      </c>
      <c r="B1988" s="8">
        <v>44136</v>
      </c>
      <c r="C1988" s="8">
        <v>44165</v>
      </c>
      <c r="D1988" s="6" t="s">
        <v>190</v>
      </c>
      <c r="E1988" t="s">
        <v>219</v>
      </c>
      <c r="F1988" t="s">
        <v>92</v>
      </c>
      <c r="G1988" t="s">
        <v>1052</v>
      </c>
      <c r="H1988" t="s">
        <v>2866</v>
      </c>
      <c r="J1988" t="s">
        <v>117</v>
      </c>
      <c r="K1988" t="s">
        <v>3350</v>
      </c>
      <c r="L1988">
        <v>19</v>
      </c>
      <c r="M1988" t="s">
        <v>178</v>
      </c>
      <c r="N1988">
        <v>18</v>
      </c>
      <c r="O1988" t="s">
        <v>3398</v>
      </c>
      <c r="P1988">
        <v>19</v>
      </c>
      <c r="Q1988" t="s">
        <v>178</v>
      </c>
      <c r="R1988">
        <v>66000</v>
      </c>
      <c r="S1988" t="s">
        <v>3399</v>
      </c>
      <c r="T1988" t="s">
        <v>3399</v>
      </c>
      <c r="U1988" t="s">
        <v>3399</v>
      </c>
      <c r="W1988" t="s">
        <v>182</v>
      </c>
      <c r="Y1988" t="s">
        <v>189</v>
      </c>
      <c r="Z1988" t="s">
        <v>190</v>
      </c>
      <c r="AA1988" t="s">
        <v>3400</v>
      </c>
      <c r="AB1988">
        <v>53856472</v>
      </c>
      <c r="AC1988" t="s">
        <v>3400</v>
      </c>
      <c r="AE1988" t="s">
        <v>3401</v>
      </c>
      <c r="AF1988" t="s">
        <v>3401</v>
      </c>
      <c r="AG1988" s="8">
        <v>44183</v>
      </c>
      <c r="AH1988" s="8">
        <v>44165</v>
      </c>
      <c r="AI1988" s="7" t="s">
        <v>3402</v>
      </c>
    </row>
    <row r="1989" spans="1:35" x14ac:dyDescent="0.25">
      <c r="A1989">
        <v>2020</v>
      </c>
      <c r="B1989" s="8">
        <v>44136</v>
      </c>
      <c r="C1989" s="8">
        <v>44165</v>
      </c>
      <c r="D1989" s="6" t="s">
        <v>200</v>
      </c>
      <c r="E1989" t="s">
        <v>219</v>
      </c>
      <c r="F1989" t="s">
        <v>92</v>
      </c>
      <c r="G1989" t="s">
        <v>1052</v>
      </c>
      <c r="H1989" t="s">
        <v>2867</v>
      </c>
      <c r="J1989" t="s">
        <v>117</v>
      </c>
      <c r="K1989" t="s">
        <v>3350</v>
      </c>
      <c r="L1989">
        <v>19</v>
      </c>
      <c r="M1989" t="s">
        <v>178</v>
      </c>
      <c r="N1989">
        <v>18</v>
      </c>
      <c r="O1989" t="s">
        <v>3398</v>
      </c>
      <c r="P1989">
        <v>19</v>
      </c>
      <c r="Q1989" t="s">
        <v>178</v>
      </c>
      <c r="R1989">
        <v>66000</v>
      </c>
      <c r="S1989" t="s">
        <v>3399</v>
      </c>
      <c r="T1989" t="s">
        <v>3399</v>
      </c>
      <c r="U1989" t="s">
        <v>3399</v>
      </c>
      <c r="W1989" t="s">
        <v>182</v>
      </c>
      <c r="Y1989" t="s">
        <v>189</v>
      </c>
      <c r="Z1989" t="s">
        <v>200</v>
      </c>
      <c r="AA1989" t="s">
        <v>3400</v>
      </c>
      <c r="AB1989">
        <v>718136</v>
      </c>
      <c r="AC1989" t="s">
        <v>3400</v>
      </c>
      <c r="AE1989" t="s">
        <v>3401</v>
      </c>
      <c r="AF1989" t="s">
        <v>3401</v>
      </c>
      <c r="AG1989" s="8">
        <v>44183</v>
      </c>
      <c r="AH1989" s="8">
        <v>44165</v>
      </c>
      <c r="AI1989" s="7" t="s">
        <v>3402</v>
      </c>
    </row>
    <row r="1990" spans="1:35" x14ac:dyDescent="0.25">
      <c r="A1990">
        <v>2020</v>
      </c>
      <c r="B1990" s="8">
        <v>44136</v>
      </c>
      <c r="C1990" s="8">
        <v>44165</v>
      </c>
      <c r="D1990" s="6" t="s">
        <v>200</v>
      </c>
      <c r="E1990" t="s">
        <v>219</v>
      </c>
      <c r="F1990" t="s">
        <v>92</v>
      </c>
      <c r="G1990" t="s">
        <v>1052</v>
      </c>
      <c r="H1990" t="s">
        <v>2868</v>
      </c>
      <c r="J1990" t="s">
        <v>117</v>
      </c>
      <c r="K1990" t="s">
        <v>3350</v>
      </c>
      <c r="L1990">
        <v>19</v>
      </c>
      <c r="M1990" t="s">
        <v>178</v>
      </c>
      <c r="N1990">
        <v>18</v>
      </c>
      <c r="O1990" t="s">
        <v>3398</v>
      </c>
      <c r="P1990">
        <v>19</v>
      </c>
      <c r="Q1990" t="s">
        <v>178</v>
      </c>
      <c r="R1990">
        <v>66000</v>
      </c>
      <c r="S1990" t="s">
        <v>3399</v>
      </c>
      <c r="T1990" t="s">
        <v>3399</v>
      </c>
      <c r="U1990" t="s">
        <v>3399</v>
      </c>
      <c r="W1990" t="s">
        <v>182</v>
      </c>
      <c r="Y1990" t="s">
        <v>189</v>
      </c>
      <c r="Z1990" t="s">
        <v>200</v>
      </c>
      <c r="AA1990" t="s">
        <v>3400</v>
      </c>
      <c r="AB1990">
        <v>768064</v>
      </c>
      <c r="AC1990" t="s">
        <v>3400</v>
      </c>
      <c r="AE1990" t="s">
        <v>3401</v>
      </c>
      <c r="AF1990" t="s">
        <v>3401</v>
      </c>
      <c r="AG1990" s="8">
        <v>44183</v>
      </c>
      <c r="AH1990" s="8">
        <v>44165</v>
      </c>
      <c r="AI1990" s="7" t="s">
        <v>3402</v>
      </c>
    </row>
    <row r="1991" spans="1:35" x14ac:dyDescent="0.25">
      <c r="A1991">
        <v>2020</v>
      </c>
      <c r="B1991" s="8">
        <v>44136</v>
      </c>
      <c r="C1991" s="8">
        <v>44165</v>
      </c>
      <c r="D1991" s="6" t="s">
        <v>200</v>
      </c>
      <c r="E1991" t="s">
        <v>219</v>
      </c>
      <c r="F1991" t="s">
        <v>92</v>
      </c>
      <c r="G1991" t="s">
        <v>1052</v>
      </c>
      <c r="H1991" t="s">
        <v>2869</v>
      </c>
      <c r="J1991" t="s">
        <v>117</v>
      </c>
      <c r="K1991" t="s">
        <v>3350</v>
      </c>
      <c r="L1991">
        <v>19</v>
      </c>
      <c r="M1991" t="s">
        <v>178</v>
      </c>
      <c r="N1991">
        <v>18</v>
      </c>
      <c r="O1991" t="s">
        <v>3398</v>
      </c>
      <c r="P1991">
        <v>19</v>
      </c>
      <c r="Q1991" t="s">
        <v>178</v>
      </c>
      <c r="R1991">
        <v>66000</v>
      </c>
      <c r="S1991" t="s">
        <v>3399</v>
      </c>
      <c r="T1991" t="s">
        <v>3399</v>
      </c>
      <c r="U1991" t="s">
        <v>3399</v>
      </c>
      <c r="W1991" t="s">
        <v>182</v>
      </c>
      <c r="Y1991" t="s">
        <v>189</v>
      </c>
      <c r="Z1991" t="s">
        <v>200</v>
      </c>
      <c r="AA1991" t="s">
        <v>3400</v>
      </c>
      <c r="AB1991">
        <v>458272</v>
      </c>
      <c r="AC1991" t="s">
        <v>3400</v>
      </c>
      <c r="AE1991" t="s">
        <v>3401</v>
      </c>
      <c r="AF1991" t="s">
        <v>3401</v>
      </c>
      <c r="AG1991" s="8">
        <v>44183</v>
      </c>
      <c r="AH1991" s="8">
        <v>44165</v>
      </c>
      <c r="AI1991" s="7" t="s">
        <v>3402</v>
      </c>
    </row>
    <row r="1992" spans="1:35" x14ac:dyDescent="0.25">
      <c r="A1992">
        <v>2020</v>
      </c>
      <c r="B1992" s="8">
        <v>44136</v>
      </c>
      <c r="C1992" s="8">
        <v>44165</v>
      </c>
      <c r="D1992" s="6" t="s">
        <v>200</v>
      </c>
      <c r="E1992" t="s">
        <v>219</v>
      </c>
      <c r="F1992" t="s">
        <v>92</v>
      </c>
      <c r="G1992" t="s">
        <v>1052</v>
      </c>
      <c r="H1992" t="s">
        <v>2870</v>
      </c>
      <c r="J1992" t="s">
        <v>117</v>
      </c>
      <c r="K1992" t="s">
        <v>3350</v>
      </c>
      <c r="L1992">
        <v>19</v>
      </c>
      <c r="M1992" t="s">
        <v>178</v>
      </c>
      <c r="N1992">
        <v>18</v>
      </c>
      <c r="O1992" t="s">
        <v>3398</v>
      </c>
      <c r="P1992">
        <v>19</v>
      </c>
      <c r="Q1992" t="s">
        <v>178</v>
      </c>
      <c r="R1992">
        <v>66000</v>
      </c>
      <c r="S1992" t="s">
        <v>3399</v>
      </c>
      <c r="T1992" t="s">
        <v>3399</v>
      </c>
      <c r="U1992" t="s">
        <v>3399</v>
      </c>
      <c r="W1992" t="s">
        <v>182</v>
      </c>
      <c r="Y1992" t="s">
        <v>189</v>
      </c>
      <c r="Z1992" t="s">
        <v>200</v>
      </c>
      <c r="AA1992" t="s">
        <v>3400</v>
      </c>
      <c r="AB1992">
        <v>378608</v>
      </c>
      <c r="AC1992" t="s">
        <v>3400</v>
      </c>
      <c r="AE1992" t="s">
        <v>3401</v>
      </c>
      <c r="AF1992" t="s">
        <v>3401</v>
      </c>
      <c r="AG1992" s="8">
        <v>44183</v>
      </c>
      <c r="AH1992" s="8">
        <v>44165</v>
      </c>
      <c r="AI1992" s="7" t="s">
        <v>3402</v>
      </c>
    </row>
    <row r="1993" spans="1:35" x14ac:dyDescent="0.25">
      <c r="A1993">
        <v>2020</v>
      </c>
      <c r="B1993" s="8">
        <v>44136</v>
      </c>
      <c r="C1993" s="8">
        <v>44165</v>
      </c>
      <c r="D1993" s="6" t="s">
        <v>200</v>
      </c>
      <c r="E1993" t="s">
        <v>219</v>
      </c>
      <c r="F1993" t="s">
        <v>92</v>
      </c>
      <c r="G1993" t="s">
        <v>1052</v>
      </c>
      <c r="H1993" t="s">
        <v>1198</v>
      </c>
      <c r="J1993" t="s">
        <v>117</v>
      </c>
      <c r="K1993" t="s">
        <v>3350</v>
      </c>
      <c r="L1993">
        <v>19</v>
      </c>
      <c r="M1993" t="s">
        <v>178</v>
      </c>
      <c r="N1993">
        <v>18</v>
      </c>
      <c r="O1993" t="s">
        <v>3398</v>
      </c>
      <c r="P1993">
        <v>19</v>
      </c>
      <c r="Q1993" t="s">
        <v>178</v>
      </c>
      <c r="R1993">
        <v>66000</v>
      </c>
      <c r="S1993" t="s">
        <v>3399</v>
      </c>
      <c r="T1993" t="s">
        <v>3399</v>
      </c>
      <c r="U1993" t="s">
        <v>3399</v>
      </c>
      <c r="W1993" t="s">
        <v>182</v>
      </c>
      <c r="Y1993" t="s">
        <v>189</v>
      </c>
      <c r="Z1993" t="s">
        <v>200</v>
      </c>
      <c r="AA1993" t="s">
        <v>3400</v>
      </c>
      <c r="AB1993">
        <v>666952</v>
      </c>
      <c r="AC1993" t="s">
        <v>3400</v>
      </c>
      <c r="AE1993" t="s">
        <v>3401</v>
      </c>
      <c r="AF1993" t="s">
        <v>3401</v>
      </c>
      <c r="AG1993" s="8">
        <v>44183</v>
      </c>
      <c r="AH1993" s="8">
        <v>44165</v>
      </c>
      <c r="AI1993" s="7" t="s">
        <v>3402</v>
      </c>
    </row>
    <row r="1994" spans="1:35" x14ac:dyDescent="0.25">
      <c r="A1994">
        <v>2020</v>
      </c>
      <c r="B1994" s="8">
        <v>44136</v>
      </c>
      <c r="C1994" s="8">
        <v>44165</v>
      </c>
      <c r="D1994" s="6" t="s">
        <v>190</v>
      </c>
      <c r="E1994" t="s">
        <v>219</v>
      </c>
      <c r="F1994" t="s">
        <v>92</v>
      </c>
      <c r="G1994" t="s">
        <v>1052</v>
      </c>
      <c r="H1994" t="s">
        <v>2871</v>
      </c>
      <c r="J1994" t="s">
        <v>117</v>
      </c>
      <c r="K1994" t="s">
        <v>3350</v>
      </c>
      <c r="L1994">
        <v>19</v>
      </c>
      <c r="M1994" t="s">
        <v>178</v>
      </c>
      <c r="N1994">
        <v>18</v>
      </c>
      <c r="O1994" t="s">
        <v>3398</v>
      </c>
      <c r="P1994">
        <v>19</v>
      </c>
      <c r="Q1994" t="s">
        <v>178</v>
      </c>
      <c r="R1994">
        <v>66000</v>
      </c>
      <c r="S1994" t="s">
        <v>3399</v>
      </c>
      <c r="T1994" t="s">
        <v>3399</v>
      </c>
      <c r="U1994" t="s">
        <v>3399</v>
      </c>
      <c r="W1994" t="s">
        <v>182</v>
      </c>
      <c r="Y1994" t="s">
        <v>189</v>
      </c>
      <c r="Z1994" t="s">
        <v>190</v>
      </c>
      <c r="AA1994" t="s">
        <v>3400</v>
      </c>
      <c r="AB1994">
        <v>4987464</v>
      </c>
      <c r="AC1994" t="s">
        <v>3400</v>
      </c>
      <c r="AE1994" t="s">
        <v>3401</v>
      </c>
      <c r="AF1994" t="s">
        <v>3401</v>
      </c>
      <c r="AG1994" s="8">
        <v>44183</v>
      </c>
      <c r="AH1994" s="8">
        <v>44165</v>
      </c>
      <c r="AI1994" s="7" t="s">
        <v>3402</v>
      </c>
    </row>
    <row r="1995" spans="1:35" x14ac:dyDescent="0.25">
      <c r="A1995">
        <v>2020</v>
      </c>
      <c r="B1995" s="8">
        <v>44136</v>
      </c>
      <c r="C1995" s="8">
        <v>44165</v>
      </c>
      <c r="D1995" s="6" t="s">
        <v>190</v>
      </c>
      <c r="E1995" t="s">
        <v>219</v>
      </c>
      <c r="F1995" t="s">
        <v>92</v>
      </c>
      <c r="G1995" t="s">
        <v>1012</v>
      </c>
      <c r="H1995" t="s">
        <v>2872</v>
      </c>
      <c r="J1995" t="s">
        <v>117</v>
      </c>
      <c r="K1995" t="s">
        <v>3349</v>
      </c>
      <c r="L1995">
        <v>19</v>
      </c>
      <c r="M1995" t="s">
        <v>178</v>
      </c>
      <c r="N1995">
        <v>18</v>
      </c>
      <c r="O1995" t="s">
        <v>3398</v>
      </c>
      <c r="P1995">
        <v>19</v>
      </c>
      <c r="Q1995" t="s">
        <v>178</v>
      </c>
      <c r="R1995">
        <v>66000</v>
      </c>
      <c r="S1995" t="s">
        <v>3399</v>
      </c>
      <c r="T1995" t="s">
        <v>3399</v>
      </c>
      <c r="U1995" t="s">
        <v>3399</v>
      </c>
      <c r="W1995" t="s">
        <v>182</v>
      </c>
      <c r="Y1995" t="s">
        <v>189</v>
      </c>
      <c r="Z1995" t="s">
        <v>190</v>
      </c>
      <c r="AA1995" t="s">
        <v>3400</v>
      </c>
      <c r="AB1995">
        <v>13798679</v>
      </c>
      <c r="AC1995" t="s">
        <v>3400</v>
      </c>
      <c r="AE1995" t="s">
        <v>3401</v>
      </c>
      <c r="AF1995" t="s">
        <v>3401</v>
      </c>
      <c r="AG1995" s="8">
        <v>44183</v>
      </c>
      <c r="AH1995" s="8">
        <v>44165</v>
      </c>
      <c r="AI1995" s="7" t="s">
        <v>3402</v>
      </c>
    </row>
    <row r="1996" spans="1:35" x14ac:dyDescent="0.25">
      <c r="A1996">
        <v>2020</v>
      </c>
      <c r="B1996" s="8">
        <v>44136</v>
      </c>
      <c r="C1996" s="8">
        <v>44165</v>
      </c>
      <c r="D1996" s="6" t="s">
        <v>190</v>
      </c>
      <c r="E1996" t="s">
        <v>219</v>
      </c>
      <c r="F1996" t="s">
        <v>92</v>
      </c>
      <c r="G1996" t="s">
        <v>1066</v>
      </c>
      <c r="H1996" t="s">
        <v>2873</v>
      </c>
      <c r="J1996" t="s">
        <v>117</v>
      </c>
      <c r="K1996" t="s">
        <v>3349</v>
      </c>
      <c r="L1996">
        <v>19</v>
      </c>
      <c r="M1996" t="s">
        <v>178</v>
      </c>
      <c r="N1996">
        <v>18</v>
      </c>
      <c r="O1996" t="s">
        <v>3398</v>
      </c>
      <c r="P1996">
        <v>19</v>
      </c>
      <c r="Q1996" t="s">
        <v>178</v>
      </c>
      <c r="R1996">
        <v>66000</v>
      </c>
      <c r="S1996" t="s">
        <v>3399</v>
      </c>
      <c r="T1996" t="s">
        <v>3399</v>
      </c>
      <c r="U1996" t="s">
        <v>3399</v>
      </c>
      <c r="W1996" t="s">
        <v>182</v>
      </c>
      <c r="Y1996" t="s">
        <v>189</v>
      </c>
      <c r="Z1996" t="s">
        <v>190</v>
      </c>
      <c r="AA1996" t="s">
        <v>3400</v>
      </c>
      <c r="AB1996">
        <v>950878</v>
      </c>
      <c r="AC1996" t="s">
        <v>3400</v>
      </c>
      <c r="AE1996" t="s">
        <v>3401</v>
      </c>
      <c r="AF1996" t="s">
        <v>3401</v>
      </c>
      <c r="AG1996" s="8">
        <v>44183</v>
      </c>
      <c r="AH1996" s="8">
        <v>44165</v>
      </c>
      <c r="AI1996" s="7" t="s">
        <v>3402</v>
      </c>
    </row>
    <row r="1997" spans="1:35" x14ac:dyDescent="0.25">
      <c r="A1997">
        <v>2020</v>
      </c>
      <c r="B1997" s="8">
        <v>44136</v>
      </c>
      <c r="C1997" s="8">
        <v>44165</v>
      </c>
      <c r="D1997" s="6" t="s">
        <v>190</v>
      </c>
      <c r="E1997" t="s">
        <v>219</v>
      </c>
      <c r="F1997" t="s">
        <v>92</v>
      </c>
      <c r="G1997" t="s">
        <v>1012</v>
      </c>
      <c r="H1997" t="s">
        <v>2874</v>
      </c>
      <c r="J1997" t="s">
        <v>117</v>
      </c>
      <c r="K1997" t="s">
        <v>3351</v>
      </c>
      <c r="L1997">
        <v>19</v>
      </c>
      <c r="M1997" t="s">
        <v>178</v>
      </c>
      <c r="N1997">
        <v>18</v>
      </c>
      <c r="O1997" t="s">
        <v>3398</v>
      </c>
      <c r="P1997">
        <v>19</v>
      </c>
      <c r="Q1997" t="s">
        <v>178</v>
      </c>
      <c r="R1997">
        <v>66000</v>
      </c>
      <c r="S1997" t="s">
        <v>3399</v>
      </c>
      <c r="T1997" t="s">
        <v>3399</v>
      </c>
      <c r="U1997" t="s">
        <v>3399</v>
      </c>
      <c r="W1997" t="s">
        <v>182</v>
      </c>
      <c r="Y1997" t="s">
        <v>189</v>
      </c>
      <c r="Z1997" t="s">
        <v>190</v>
      </c>
      <c r="AA1997" t="s">
        <v>3400</v>
      </c>
      <c r="AB1997">
        <v>66260</v>
      </c>
      <c r="AC1997" t="s">
        <v>3400</v>
      </c>
      <c r="AE1997" t="s">
        <v>3401</v>
      </c>
      <c r="AF1997" t="s">
        <v>3401</v>
      </c>
      <c r="AG1997" s="8">
        <v>44183</v>
      </c>
      <c r="AH1997" s="8">
        <v>44165</v>
      </c>
      <c r="AI1997" s="7" t="s">
        <v>3402</v>
      </c>
    </row>
    <row r="1998" spans="1:35" x14ac:dyDescent="0.25">
      <c r="A1998">
        <v>2020</v>
      </c>
      <c r="B1998" s="8">
        <v>44136</v>
      </c>
      <c r="C1998" s="8">
        <v>44165</v>
      </c>
      <c r="D1998" s="6" t="s">
        <v>192</v>
      </c>
      <c r="E1998" t="s">
        <v>219</v>
      </c>
      <c r="F1998" t="s">
        <v>92</v>
      </c>
      <c r="G1998" t="s">
        <v>1067</v>
      </c>
      <c r="H1998" t="s">
        <v>1633</v>
      </c>
      <c r="J1998" t="s">
        <v>117</v>
      </c>
      <c r="K1998" t="s">
        <v>3351</v>
      </c>
      <c r="L1998">
        <v>19</v>
      </c>
      <c r="M1998" t="s">
        <v>178</v>
      </c>
      <c r="N1998">
        <v>18</v>
      </c>
      <c r="O1998" t="s">
        <v>3398</v>
      </c>
      <c r="P1998">
        <v>19</v>
      </c>
      <c r="Q1998" t="s">
        <v>178</v>
      </c>
      <c r="R1998">
        <v>66000</v>
      </c>
      <c r="S1998" t="s">
        <v>3399</v>
      </c>
      <c r="T1998" t="s">
        <v>3399</v>
      </c>
      <c r="U1998" t="s">
        <v>3399</v>
      </c>
      <c r="W1998" t="s">
        <v>182</v>
      </c>
      <c r="Y1998" t="s">
        <v>189</v>
      </c>
      <c r="Z1998" t="s">
        <v>192</v>
      </c>
      <c r="AA1998" t="s">
        <v>3400</v>
      </c>
      <c r="AB1998">
        <v>3218900</v>
      </c>
      <c r="AC1998" t="s">
        <v>3400</v>
      </c>
      <c r="AE1998" t="s">
        <v>3401</v>
      </c>
      <c r="AF1998" t="s">
        <v>3401</v>
      </c>
      <c r="AG1998" s="8">
        <v>44183</v>
      </c>
      <c r="AH1998" s="8">
        <v>44165</v>
      </c>
      <c r="AI1998" s="7" t="s">
        <v>3402</v>
      </c>
    </row>
    <row r="1999" spans="1:35" x14ac:dyDescent="0.25">
      <c r="A1999">
        <v>2020</v>
      </c>
      <c r="B1999" s="8">
        <v>44136</v>
      </c>
      <c r="C1999" s="8">
        <v>44165</v>
      </c>
      <c r="D1999" s="6" t="s">
        <v>190</v>
      </c>
      <c r="E1999" t="s">
        <v>219</v>
      </c>
      <c r="F1999" t="s">
        <v>92</v>
      </c>
      <c r="G1999" t="s">
        <v>1012</v>
      </c>
      <c r="H1999" t="s">
        <v>1636</v>
      </c>
      <c r="J1999" t="s">
        <v>117</v>
      </c>
      <c r="K1999" t="s">
        <v>3351</v>
      </c>
      <c r="L1999">
        <v>19</v>
      </c>
      <c r="M1999" t="s">
        <v>178</v>
      </c>
      <c r="N1999">
        <v>18</v>
      </c>
      <c r="O1999" t="s">
        <v>3398</v>
      </c>
      <c r="P1999">
        <v>19</v>
      </c>
      <c r="Q1999" t="s">
        <v>178</v>
      </c>
      <c r="R1999">
        <v>66000</v>
      </c>
      <c r="S1999" t="s">
        <v>3399</v>
      </c>
      <c r="T1999" t="s">
        <v>3399</v>
      </c>
      <c r="U1999" t="s">
        <v>3399</v>
      </c>
      <c r="W1999" t="s">
        <v>182</v>
      </c>
      <c r="Y1999" t="s">
        <v>189</v>
      </c>
      <c r="Z1999" t="s">
        <v>190</v>
      </c>
      <c r="AA1999" t="s">
        <v>3400</v>
      </c>
      <c r="AB1999">
        <v>8629970</v>
      </c>
      <c r="AC1999" t="s">
        <v>3400</v>
      </c>
      <c r="AE1999" t="s">
        <v>3401</v>
      </c>
      <c r="AF1999" t="s">
        <v>3401</v>
      </c>
      <c r="AG1999" s="8">
        <v>44183</v>
      </c>
      <c r="AH1999" s="8">
        <v>44165</v>
      </c>
      <c r="AI1999" s="7" t="s">
        <v>3402</v>
      </c>
    </row>
    <row r="2000" spans="1:35" x14ac:dyDescent="0.25">
      <c r="A2000">
        <v>2020</v>
      </c>
      <c r="B2000" s="8">
        <v>44136</v>
      </c>
      <c r="C2000" s="8">
        <v>44165</v>
      </c>
      <c r="D2000" s="6" t="s">
        <v>190</v>
      </c>
      <c r="E2000" t="s">
        <v>219</v>
      </c>
      <c r="F2000" t="s">
        <v>92</v>
      </c>
      <c r="G2000" t="s">
        <v>1068</v>
      </c>
      <c r="H2000" t="s">
        <v>2875</v>
      </c>
      <c r="J2000" t="s">
        <v>117</v>
      </c>
      <c r="K2000" t="s">
        <v>3360</v>
      </c>
      <c r="L2000">
        <v>19</v>
      </c>
      <c r="M2000" t="s">
        <v>178</v>
      </c>
      <c r="N2000">
        <v>18</v>
      </c>
      <c r="O2000" t="s">
        <v>3398</v>
      </c>
      <c r="P2000">
        <v>19</v>
      </c>
      <c r="Q2000" t="s">
        <v>178</v>
      </c>
      <c r="R2000">
        <v>66000</v>
      </c>
      <c r="S2000" t="s">
        <v>3399</v>
      </c>
      <c r="T2000" t="s">
        <v>3399</v>
      </c>
      <c r="U2000" t="s">
        <v>3399</v>
      </c>
      <c r="W2000" t="s">
        <v>182</v>
      </c>
      <c r="Y2000" t="s">
        <v>189</v>
      </c>
      <c r="Z2000" t="s">
        <v>190</v>
      </c>
      <c r="AA2000" t="s">
        <v>3400</v>
      </c>
      <c r="AB2000">
        <v>66260</v>
      </c>
      <c r="AC2000" t="s">
        <v>3400</v>
      </c>
      <c r="AE2000" t="s">
        <v>3401</v>
      </c>
      <c r="AF2000" t="s">
        <v>3401</v>
      </c>
      <c r="AG2000" s="8">
        <v>44183</v>
      </c>
      <c r="AH2000" s="8">
        <v>44165</v>
      </c>
      <c r="AI2000" s="7" t="s">
        <v>3402</v>
      </c>
    </row>
    <row r="2001" spans="1:35" x14ac:dyDescent="0.25">
      <c r="A2001">
        <v>2020</v>
      </c>
      <c r="B2001" s="8">
        <v>44136</v>
      </c>
      <c r="C2001" s="8">
        <v>44165</v>
      </c>
      <c r="D2001" s="6" t="s">
        <v>190</v>
      </c>
      <c r="E2001" t="s">
        <v>219</v>
      </c>
      <c r="F2001" t="s">
        <v>92</v>
      </c>
      <c r="G2001" t="s">
        <v>1068</v>
      </c>
      <c r="H2001" t="s">
        <v>2876</v>
      </c>
      <c r="J2001" t="s">
        <v>117</v>
      </c>
      <c r="K2001" t="s">
        <v>3360</v>
      </c>
      <c r="L2001">
        <v>19</v>
      </c>
      <c r="M2001" t="s">
        <v>178</v>
      </c>
      <c r="N2001">
        <v>18</v>
      </c>
      <c r="O2001" t="s">
        <v>3398</v>
      </c>
      <c r="P2001">
        <v>19</v>
      </c>
      <c r="Q2001" t="s">
        <v>178</v>
      </c>
      <c r="R2001">
        <v>66000</v>
      </c>
      <c r="S2001" t="s">
        <v>3399</v>
      </c>
      <c r="T2001" t="s">
        <v>3399</v>
      </c>
      <c r="U2001" t="s">
        <v>3399</v>
      </c>
      <c r="W2001" t="s">
        <v>182</v>
      </c>
      <c r="Y2001" t="s">
        <v>189</v>
      </c>
      <c r="Z2001" t="s">
        <v>190</v>
      </c>
      <c r="AA2001" t="s">
        <v>3400</v>
      </c>
      <c r="AB2001">
        <v>1542740</v>
      </c>
      <c r="AC2001" t="s">
        <v>3400</v>
      </c>
      <c r="AE2001" t="s">
        <v>3401</v>
      </c>
      <c r="AF2001" t="s">
        <v>3401</v>
      </c>
      <c r="AG2001" s="8">
        <v>44183</v>
      </c>
      <c r="AH2001" s="8">
        <v>44165</v>
      </c>
      <c r="AI2001" s="7" t="s">
        <v>3402</v>
      </c>
    </row>
    <row r="2002" spans="1:35" x14ac:dyDescent="0.25">
      <c r="A2002">
        <v>2020</v>
      </c>
      <c r="B2002" s="8">
        <v>44136</v>
      </c>
      <c r="C2002" s="8">
        <v>44165</v>
      </c>
      <c r="D2002" s="6" t="s">
        <v>197</v>
      </c>
      <c r="E2002" t="s">
        <v>219</v>
      </c>
      <c r="F2002" t="s">
        <v>92</v>
      </c>
      <c r="G2002" t="s">
        <v>1068</v>
      </c>
      <c r="H2002" t="s">
        <v>2877</v>
      </c>
      <c r="J2002" t="s">
        <v>117</v>
      </c>
      <c r="K2002" t="s">
        <v>3360</v>
      </c>
      <c r="L2002">
        <v>19</v>
      </c>
      <c r="M2002" t="s">
        <v>178</v>
      </c>
      <c r="N2002">
        <v>18</v>
      </c>
      <c r="O2002" t="s">
        <v>3398</v>
      </c>
      <c r="P2002">
        <v>19</v>
      </c>
      <c r="Q2002" t="s">
        <v>178</v>
      </c>
      <c r="R2002">
        <v>66000</v>
      </c>
      <c r="S2002" t="s">
        <v>3399</v>
      </c>
      <c r="T2002" t="s">
        <v>3399</v>
      </c>
      <c r="U2002" t="s">
        <v>3399</v>
      </c>
      <c r="W2002" t="s">
        <v>182</v>
      </c>
      <c r="Y2002" t="s">
        <v>189</v>
      </c>
      <c r="Z2002" t="s">
        <v>197</v>
      </c>
      <c r="AA2002" t="s">
        <v>3400</v>
      </c>
      <c r="AB2002">
        <v>88120</v>
      </c>
      <c r="AC2002" t="s">
        <v>3400</v>
      </c>
      <c r="AE2002" t="s">
        <v>3401</v>
      </c>
      <c r="AF2002" t="s">
        <v>3401</v>
      </c>
      <c r="AG2002" s="8">
        <v>44183</v>
      </c>
      <c r="AH2002" s="8">
        <v>44165</v>
      </c>
      <c r="AI2002" s="7" t="s">
        <v>3402</v>
      </c>
    </row>
    <row r="2003" spans="1:35" x14ac:dyDescent="0.25">
      <c r="A2003">
        <v>2020</v>
      </c>
      <c r="B2003" s="8">
        <v>44136</v>
      </c>
      <c r="C2003" s="8">
        <v>44165</v>
      </c>
      <c r="D2003" s="6" t="s">
        <v>200</v>
      </c>
      <c r="E2003" t="s">
        <v>219</v>
      </c>
      <c r="F2003" t="s">
        <v>111</v>
      </c>
      <c r="G2003" t="s">
        <v>1069</v>
      </c>
      <c r="H2003" t="s">
        <v>2878</v>
      </c>
      <c r="J2003" t="s">
        <v>117</v>
      </c>
      <c r="K2003" t="s">
        <v>3360</v>
      </c>
      <c r="L2003">
        <v>19</v>
      </c>
      <c r="M2003" t="s">
        <v>178</v>
      </c>
      <c r="N2003">
        <v>18</v>
      </c>
      <c r="O2003" t="s">
        <v>3398</v>
      </c>
      <c r="P2003">
        <v>19</v>
      </c>
      <c r="Q2003" t="s">
        <v>178</v>
      </c>
      <c r="R2003">
        <v>66000</v>
      </c>
      <c r="S2003" t="s">
        <v>3399</v>
      </c>
      <c r="T2003" t="s">
        <v>3399</v>
      </c>
      <c r="U2003" t="s">
        <v>3399</v>
      </c>
      <c r="W2003" t="s">
        <v>182</v>
      </c>
      <c r="Y2003" t="s">
        <v>189</v>
      </c>
      <c r="Z2003" t="s">
        <v>200</v>
      </c>
      <c r="AA2003" t="s">
        <v>3400</v>
      </c>
      <c r="AB2003">
        <v>161250</v>
      </c>
      <c r="AC2003" t="s">
        <v>3400</v>
      </c>
      <c r="AE2003" t="s">
        <v>3401</v>
      </c>
      <c r="AF2003" t="s">
        <v>3401</v>
      </c>
      <c r="AG2003" s="8">
        <v>44183</v>
      </c>
      <c r="AH2003" s="8">
        <v>44165</v>
      </c>
      <c r="AI2003" s="7" t="s">
        <v>3402</v>
      </c>
    </row>
    <row r="2004" spans="1:35" x14ac:dyDescent="0.25">
      <c r="A2004">
        <v>2020</v>
      </c>
      <c r="B2004" s="8">
        <v>44136</v>
      </c>
      <c r="C2004" s="8">
        <v>44165</v>
      </c>
      <c r="D2004" s="6" t="s">
        <v>190</v>
      </c>
      <c r="E2004" t="s">
        <v>219</v>
      </c>
      <c r="F2004" t="s">
        <v>111</v>
      </c>
      <c r="G2004" t="s">
        <v>1070</v>
      </c>
      <c r="H2004" t="s">
        <v>2879</v>
      </c>
      <c r="J2004" t="s">
        <v>117</v>
      </c>
      <c r="K2004" t="s">
        <v>3360</v>
      </c>
      <c r="L2004">
        <v>19</v>
      </c>
      <c r="M2004" t="s">
        <v>178</v>
      </c>
      <c r="N2004">
        <v>18</v>
      </c>
      <c r="O2004" t="s">
        <v>3398</v>
      </c>
      <c r="P2004">
        <v>19</v>
      </c>
      <c r="Q2004" t="s">
        <v>178</v>
      </c>
      <c r="R2004">
        <v>66000</v>
      </c>
      <c r="S2004" t="s">
        <v>3399</v>
      </c>
      <c r="T2004" t="s">
        <v>3399</v>
      </c>
      <c r="U2004" t="s">
        <v>3399</v>
      </c>
      <c r="W2004" t="s">
        <v>182</v>
      </c>
      <c r="Y2004" t="s">
        <v>189</v>
      </c>
      <c r="Z2004" t="s">
        <v>190</v>
      </c>
      <c r="AA2004" t="s">
        <v>3400</v>
      </c>
      <c r="AB2004">
        <v>3833900</v>
      </c>
      <c r="AC2004" t="s">
        <v>3400</v>
      </c>
      <c r="AE2004" t="s">
        <v>3401</v>
      </c>
      <c r="AF2004" t="s">
        <v>3401</v>
      </c>
      <c r="AG2004" s="8">
        <v>44183</v>
      </c>
      <c r="AH2004" s="8">
        <v>44165</v>
      </c>
      <c r="AI2004" s="7" t="s">
        <v>3402</v>
      </c>
    </row>
    <row r="2005" spans="1:35" x14ac:dyDescent="0.25">
      <c r="A2005">
        <v>2020</v>
      </c>
      <c r="B2005" s="8">
        <v>44136</v>
      </c>
      <c r="C2005" s="8">
        <v>44165</v>
      </c>
      <c r="D2005" s="6" t="s">
        <v>200</v>
      </c>
      <c r="E2005" t="s">
        <v>219</v>
      </c>
      <c r="F2005" t="s">
        <v>92</v>
      </c>
      <c r="G2005" t="s">
        <v>660</v>
      </c>
      <c r="H2005" t="s">
        <v>2880</v>
      </c>
      <c r="J2005" t="s">
        <v>117</v>
      </c>
      <c r="K2005" t="s">
        <v>3360</v>
      </c>
      <c r="L2005">
        <v>19</v>
      </c>
      <c r="M2005" t="s">
        <v>178</v>
      </c>
      <c r="N2005">
        <v>18</v>
      </c>
      <c r="O2005" t="s">
        <v>3398</v>
      </c>
      <c r="P2005">
        <v>19</v>
      </c>
      <c r="Q2005" t="s">
        <v>178</v>
      </c>
      <c r="R2005">
        <v>66000</v>
      </c>
      <c r="S2005" t="s">
        <v>3399</v>
      </c>
      <c r="T2005" t="s">
        <v>3399</v>
      </c>
      <c r="U2005" t="s">
        <v>3399</v>
      </c>
      <c r="W2005" t="s">
        <v>182</v>
      </c>
      <c r="Y2005" t="s">
        <v>189</v>
      </c>
      <c r="Z2005" t="s">
        <v>200</v>
      </c>
      <c r="AA2005" t="s">
        <v>3400</v>
      </c>
      <c r="AB2005">
        <v>5506780</v>
      </c>
      <c r="AC2005" t="s">
        <v>3400</v>
      </c>
      <c r="AE2005" t="s">
        <v>3401</v>
      </c>
      <c r="AF2005" t="s">
        <v>3401</v>
      </c>
      <c r="AG2005" s="8">
        <v>44183</v>
      </c>
      <c r="AH2005" s="8">
        <v>44165</v>
      </c>
      <c r="AI2005" s="7" t="s">
        <v>3402</v>
      </c>
    </row>
    <row r="2006" spans="1:35" x14ac:dyDescent="0.25">
      <c r="A2006">
        <v>2020</v>
      </c>
      <c r="B2006" s="8">
        <v>44136</v>
      </c>
      <c r="C2006" s="8">
        <v>44165</v>
      </c>
      <c r="D2006" s="6" t="s">
        <v>190</v>
      </c>
      <c r="E2006" t="s">
        <v>219</v>
      </c>
      <c r="F2006" t="s">
        <v>92</v>
      </c>
      <c r="G2006" t="s">
        <v>1068</v>
      </c>
      <c r="H2006" t="s">
        <v>2881</v>
      </c>
      <c r="J2006" t="s">
        <v>117</v>
      </c>
      <c r="K2006" t="s">
        <v>3360</v>
      </c>
      <c r="L2006">
        <v>19</v>
      </c>
      <c r="M2006" t="s">
        <v>178</v>
      </c>
      <c r="N2006">
        <v>18</v>
      </c>
      <c r="O2006" t="s">
        <v>3398</v>
      </c>
      <c r="P2006">
        <v>19</v>
      </c>
      <c r="Q2006" t="s">
        <v>178</v>
      </c>
      <c r="R2006">
        <v>66000</v>
      </c>
      <c r="S2006" t="s">
        <v>3399</v>
      </c>
      <c r="T2006" t="s">
        <v>3399</v>
      </c>
      <c r="U2006" t="s">
        <v>3399</v>
      </c>
      <c r="W2006" t="s">
        <v>182</v>
      </c>
      <c r="Y2006" t="s">
        <v>189</v>
      </c>
      <c r="Z2006" t="s">
        <v>190</v>
      </c>
      <c r="AA2006" t="s">
        <v>3400</v>
      </c>
      <c r="AB2006">
        <v>66260</v>
      </c>
      <c r="AC2006" t="s">
        <v>3400</v>
      </c>
      <c r="AE2006" t="s">
        <v>3401</v>
      </c>
      <c r="AF2006" t="s">
        <v>3401</v>
      </c>
      <c r="AG2006" s="8">
        <v>44183</v>
      </c>
      <c r="AH2006" s="8">
        <v>44165</v>
      </c>
      <c r="AI2006" s="7" t="s">
        <v>3402</v>
      </c>
    </row>
    <row r="2007" spans="1:35" x14ac:dyDescent="0.25">
      <c r="A2007">
        <v>2020</v>
      </c>
      <c r="B2007" s="8">
        <v>44136</v>
      </c>
      <c r="C2007" s="8">
        <v>44165</v>
      </c>
      <c r="D2007" s="6" t="s">
        <v>190</v>
      </c>
      <c r="E2007" t="s">
        <v>219</v>
      </c>
      <c r="F2007" t="s">
        <v>111</v>
      </c>
      <c r="G2007" t="s">
        <v>1070</v>
      </c>
      <c r="H2007" t="s">
        <v>2282</v>
      </c>
      <c r="J2007" t="s">
        <v>117</v>
      </c>
      <c r="K2007" t="s">
        <v>3360</v>
      </c>
      <c r="L2007">
        <v>19</v>
      </c>
      <c r="M2007" t="s">
        <v>178</v>
      </c>
      <c r="N2007">
        <v>18</v>
      </c>
      <c r="O2007" t="s">
        <v>3398</v>
      </c>
      <c r="P2007">
        <v>19</v>
      </c>
      <c r="Q2007" t="s">
        <v>178</v>
      </c>
      <c r="R2007">
        <v>66000</v>
      </c>
      <c r="S2007" t="s">
        <v>3399</v>
      </c>
      <c r="T2007" t="s">
        <v>3399</v>
      </c>
      <c r="U2007" t="s">
        <v>3399</v>
      </c>
      <c r="W2007" t="s">
        <v>182</v>
      </c>
      <c r="Y2007" t="s">
        <v>189</v>
      </c>
      <c r="Z2007" t="s">
        <v>190</v>
      </c>
      <c r="AA2007" t="s">
        <v>3400</v>
      </c>
      <c r="AB2007">
        <v>14847600</v>
      </c>
      <c r="AC2007" t="s">
        <v>3400</v>
      </c>
      <c r="AE2007" t="s">
        <v>3401</v>
      </c>
      <c r="AF2007" t="s">
        <v>3401</v>
      </c>
      <c r="AG2007" s="8">
        <v>44183</v>
      </c>
      <c r="AH2007" s="8">
        <v>44165</v>
      </c>
      <c r="AI2007" s="7" t="s">
        <v>3402</v>
      </c>
    </row>
    <row r="2008" spans="1:35" x14ac:dyDescent="0.25">
      <c r="A2008">
        <v>2020</v>
      </c>
      <c r="B2008" s="8">
        <v>44136</v>
      </c>
      <c r="C2008" s="8">
        <v>44165</v>
      </c>
      <c r="D2008" s="6" t="s">
        <v>190</v>
      </c>
      <c r="E2008" t="s">
        <v>219</v>
      </c>
      <c r="F2008" t="s">
        <v>111</v>
      </c>
      <c r="G2008" t="s">
        <v>1071</v>
      </c>
      <c r="H2008" t="s">
        <v>2098</v>
      </c>
      <c r="J2008" t="s">
        <v>117</v>
      </c>
      <c r="K2008" t="s">
        <v>3358</v>
      </c>
      <c r="L2008">
        <v>19</v>
      </c>
      <c r="M2008" t="s">
        <v>178</v>
      </c>
      <c r="N2008">
        <v>18</v>
      </c>
      <c r="O2008" t="s">
        <v>3398</v>
      </c>
      <c r="P2008">
        <v>19</v>
      </c>
      <c r="Q2008" t="s">
        <v>178</v>
      </c>
      <c r="R2008">
        <v>66000</v>
      </c>
      <c r="S2008" t="s">
        <v>3399</v>
      </c>
      <c r="T2008" t="s">
        <v>3399</v>
      </c>
      <c r="U2008" t="s">
        <v>3399</v>
      </c>
      <c r="W2008" t="s">
        <v>182</v>
      </c>
      <c r="Y2008" t="s">
        <v>189</v>
      </c>
      <c r="Z2008" t="s">
        <v>190</v>
      </c>
      <c r="AA2008" t="s">
        <v>3400</v>
      </c>
      <c r="AB2008">
        <v>6965060</v>
      </c>
      <c r="AC2008" t="s">
        <v>3400</v>
      </c>
      <c r="AE2008" t="s">
        <v>3401</v>
      </c>
      <c r="AF2008" t="s">
        <v>3401</v>
      </c>
      <c r="AG2008" s="8">
        <v>44183</v>
      </c>
      <c r="AH2008" s="8">
        <v>44165</v>
      </c>
      <c r="AI2008" s="7" t="s">
        <v>3402</v>
      </c>
    </row>
    <row r="2009" spans="1:35" x14ac:dyDescent="0.25">
      <c r="A2009">
        <v>2020</v>
      </c>
      <c r="B2009" s="8">
        <v>44136</v>
      </c>
      <c r="C2009" s="8">
        <v>44165</v>
      </c>
      <c r="D2009" s="6" t="s">
        <v>190</v>
      </c>
      <c r="E2009" t="s">
        <v>219</v>
      </c>
      <c r="F2009" t="s">
        <v>111</v>
      </c>
      <c r="G2009" t="s">
        <v>1070</v>
      </c>
      <c r="H2009" t="s">
        <v>2882</v>
      </c>
      <c r="J2009" t="s">
        <v>117</v>
      </c>
      <c r="K2009" t="s">
        <v>3360</v>
      </c>
      <c r="L2009">
        <v>19</v>
      </c>
      <c r="M2009" t="s">
        <v>178</v>
      </c>
      <c r="N2009">
        <v>18</v>
      </c>
      <c r="O2009" t="s">
        <v>3398</v>
      </c>
      <c r="P2009">
        <v>19</v>
      </c>
      <c r="Q2009" t="s">
        <v>178</v>
      </c>
      <c r="R2009">
        <v>66000</v>
      </c>
      <c r="S2009" t="s">
        <v>3399</v>
      </c>
      <c r="T2009" t="s">
        <v>3399</v>
      </c>
      <c r="U2009" t="s">
        <v>3399</v>
      </c>
      <c r="W2009" t="s">
        <v>182</v>
      </c>
      <c r="Y2009" t="s">
        <v>189</v>
      </c>
      <c r="Z2009" t="s">
        <v>190</v>
      </c>
      <c r="AA2009" t="s">
        <v>3400</v>
      </c>
      <c r="AB2009">
        <v>312490</v>
      </c>
      <c r="AC2009" t="s">
        <v>3400</v>
      </c>
      <c r="AE2009" t="s">
        <v>3401</v>
      </c>
      <c r="AF2009" t="s">
        <v>3401</v>
      </c>
      <c r="AG2009" s="8">
        <v>44183</v>
      </c>
      <c r="AH2009" s="8">
        <v>44165</v>
      </c>
      <c r="AI2009" s="7" t="s">
        <v>3402</v>
      </c>
    </row>
    <row r="2010" spans="1:35" x14ac:dyDescent="0.25">
      <c r="A2010">
        <v>2020</v>
      </c>
      <c r="B2010" s="8">
        <v>44136</v>
      </c>
      <c r="C2010" s="8">
        <v>44165</v>
      </c>
      <c r="D2010" s="6" t="s">
        <v>190</v>
      </c>
      <c r="E2010" t="s">
        <v>219</v>
      </c>
      <c r="F2010" t="s">
        <v>111</v>
      </c>
      <c r="G2010" t="s">
        <v>1071</v>
      </c>
      <c r="H2010" t="s">
        <v>2883</v>
      </c>
      <c r="J2010" t="s">
        <v>117</v>
      </c>
      <c r="K2010" t="s">
        <v>3358</v>
      </c>
      <c r="L2010">
        <v>19</v>
      </c>
      <c r="M2010" t="s">
        <v>178</v>
      </c>
      <c r="N2010">
        <v>18</v>
      </c>
      <c r="O2010" t="s">
        <v>3398</v>
      </c>
      <c r="P2010">
        <v>19</v>
      </c>
      <c r="Q2010" t="s">
        <v>178</v>
      </c>
      <c r="R2010">
        <v>66000</v>
      </c>
      <c r="S2010" t="s">
        <v>3399</v>
      </c>
      <c r="T2010" t="s">
        <v>3399</v>
      </c>
      <c r="U2010" t="s">
        <v>3399</v>
      </c>
      <c r="W2010" t="s">
        <v>182</v>
      </c>
      <c r="Y2010" t="s">
        <v>189</v>
      </c>
      <c r="Z2010" t="s">
        <v>190</v>
      </c>
      <c r="AA2010" t="s">
        <v>3400</v>
      </c>
      <c r="AB2010">
        <v>2078800</v>
      </c>
      <c r="AC2010" t="s">
        <v>3400</v>
      </c>
      <c r="AE2010" t="s">
        <v>3401</v>
      </c>
      <c r="AF2010" t="s">
        <v>3401</v>
      </c>
      <c r="AG2010" s="8">
        <v>44183</v>
      </c>
      <c r="AH2010" s="8">
        <v>44165</v>
      </c>
      <c r="AI2010" s="7" t="s">
        <v>3402</v>
      </c>
    </row>
    <row r="2011" spans="1:35" x14ac:dyDescent="0.25">
      <c r="A2011">
        <v>2020</v>
      </c>
      <c r="B2011" s="8">
        <v>44136</v>
      </c>
      <c r="C2011" s="8">
        <v>44165</v>
      </c>
      <c r="D2011" s="6" t="s">
        <v>192</v>
      </c>
      <c r="E2011" t="s">
        <v>219</v>
      </c>
      <c r="F2011" t="s">
        <v>92</v>
      </c>
      <c r="G2011" t="s">
        <v>1072</v>
      </c>
      <c r="H2011" t="s">
        <v>2884</v>
      </c>
      <c r="J2011" t="s">
        <v>117</v>
      </c>
      <c r="K2011" t="s">
        <v>3361</v>
      </c>
      <c r="L2011">
        <v>19</v>
      </c>
      <c r="M2011" t="s">
        <v>178</v>
      </c>
      <c r="N2011">
        <v>18</v>
      </c>
      <c r="O2011" t="s">
        <v>3398</v>
      </c>
      <c r="P2011">
        <v>19</v>
      </c>
      <c r="Q2011" t="s">
        <v>178</v>
      </c>
      <c r="R2011">
        <v>66000</v>
      </c>
      <c r="S2011" t="s">
        <v>3399</v>
      </c>
      <c r="T2011" t="s">
        <v>3399</v>
      </c>
      <c r="U2011" t="s">
        <v>3399</v>
      </c>
      <c r="W2011" t="s">
        <v>182</v>
      </c>
      <c r="Y2011" t="s">
        <v>189</v>
      </c>
      <c r="Z2011" t="s">
        <v>192</v>
      </c>
      <c r="AA2011" t="s">
        <v>3400</v>
      </c>
      <c r="AB2011">
        <v>488860</v>
      </c>
      <c r="AC2011" t="s">
        <v>3400</v>
      </c>
      <c r="AE2011" t="s">
        <v>3401</v>
      </c>
      <c r="AF2011" t="s">
        <v>3401</v>
      </c>
      <c r="AG2011" s="8">
        <v>44183</v>
      </c>
      <c r="AH2011" s="8">
        <v>44165</v>
      </c>
      <c r="AI2011" s="7" t="s">
        <v>3402</v>
      </c>
    </row>
    <row r="2012" spans="1:35" x14ac:dyDescent="0.25">
      <c r="A2012">
        <v>2020</v>
      </c>
      <c r="B2012" s="8">
        <v>44136</v>
      </c>
      <c r="C2012" s="8">
        <v>44165</v>
      </c>
      <c r="D2012" s="6" t="s">
        <v>190</v>
      </c>
      <c r="E2012" t="s">
        <v>219</v>
      </c>
      <c r="F2012" t="s">
        <v>92</v>
      </c>
      <c r="G2012" t="s">
        <v>1072</v>
      </c>
      <c r="H2012" t="s">
        <v>2885</v>
      </c>
      <c r="J2012" t="s">
        <v>117</v>
      </c>
      <c r="K2012" t="s">
        <v>3360</v>
      </c>
      <c r="L2012">
        <v>19</v>
      </c>
      <c r="M2012" t="s">
        <v>178</v>
      </c>
      <c r="N2012">
        <v>18</v>
      </c>
      <c r="O2012" t="s">
        <v>3398</v>
      </c>
      <c r="P2012">
        <v>19</v>
      </c>
      <c r="Q2012" t="s">
        <v>178</v>
      </c>
      <c r="R2012">
        <v>66000</v>
      </c>
      <c r="S2012" t="s">
        <v>3399</v>
      </c>
      <c r="T2012" t="s">
        <v>3399</v>
      </c>
      <c r="U2012" t="s">
        <v>3399</v>
      </c>
      <c r="W2012" t="s">
        <v>182</v>
      </c>
      <c r="Y2012" t="s">
        <v>189</v>
      </c>
      <c r="Z2012" t="s">
        <v>190</v>
      </c>
      <c r="AA2012" t="s">
        <v>3400</v>
      </c>
      <c r="AB2012">
        <v>738850</v>
      </c>
      <c r="AC2012" t="s">
        <v>3400</v>
      </c>
      <c r="AE2012" t="s">
        <v>3401</v>
      </c>
      <c r="AF2012" t="s">
        <v>3401</v>
      </c>
      <c r="AG2012" s="8">
        <v>44183</v>
      </c>
      <c r="AH2012" s="8">
        <v>44165</v>
      </c>
      <c r="AI2012" s="7" t="s">
        <v>3402</v>
      </c>
    </row>
    <row r="2013" spans="1:35" x14ac:dyDescent="0.25">
      <c r="A2013">
        <v>2020</v>
      </c>
      <c r="B2013" s="8">
        <v>44136</v>
      </c>
      <c r="C2013" s="8">
        <v>44165</v>
      </c>
      <c r="D2013" s="6" t="s">
        <v>190</v>
      </c>
      <c r="E2013" t="s">
        <v>219</v>
      </c>
      <c r="F2013" t="s">
        <v>92</v>
      </c>
      <c r="G2013" t="s">
        <v>924</v>
      </c>
      <c r="H2013" t="s">
        <v>2886</v>
      </c>
      <c r="J2013" t="s">
        <v>117</v>
      </c>
      <c r="K2013" t="s">
        <v>3360</v>
      </c>
      <c r="L2013">
        <v>19</v>
      </c>
      <c r="M2013" t="s">
        <v>178</v>
      </c>
      <c r="N2013">
        <v>18</v>
      </c>
      <c r="O2013" t="s">
        <v>3398</v>
      </c>
      <c r="P2013">
        <v>19</v>
      </c>
      <c r="Q2013" t="s">
        <v>178</v>
      </c>
      <c r="R2013">
        <v>66000</v>
      </c>
      <c r="S2013" t="s">
        <v>3399</v>
      </c>
      <c r="T2013" t="s">
        <v>3399</v>
      </c>
      <c r="U2013" t="s">
        <v>3399</v>
      </c>
      <c r="W2013" t="s">
        <v>182</v>
      </c>
      <c r="Y2013" t="s">
        <v>189</v>
      </c>
      <c r="Z2013" t="s">
        <v>190</v>
      </c>
      <c r="AA2013" t="s">
        <v>3400</v>
      </c>
      <c r="AB2013">
        <v>66260</v>
      </c>
      <c r="AC2013" t="s">
        <v>3400</v>
      </c>
      <c r="AE2013" t="s">
        <v>3401</v>
      </c>
      <c r="AF2013" t="s">
        <v>3401</v>
      </c>
      <c r="AG2013" s="8">
        <v>44183</v>
      </c>
      <c r="AH2013" s="8">
        <v>44165</v>
      </c>
      <c r="AI2013" s="7" t="s">
        <v>3402</v>
      </c>
    </row>
    <row r="2014" spans="1:35" x14ac:dyDescent="0.25">
      <c r="A2014">
        <v>2020</v>
      </c>
      <c r="B2014" s="8">
        <v>44136</v>
      </c>
      <c r="C2014" s="8">
        <v>44165</v>
      </c>
      <c r="D2014" s="6" t="s">
        <v>200</v>
      </c>
      <c r="E2014" t="s">
        <v>219</v>
      </c>
      <c r="F2014" t="s">
        <v>111</v>
      </c>
      <c r="G2014" t="s">
        <v>1070</v>
      </c>
      <c r="H2014" t="s">
        <v>2887</v>
      </c>
      <c r="J2014" t="s">
        <v>117</v>
      </c>
      <c r="K2014" t="s">
        <v>3360</v>
      </c>
      <c r="L2014">
        <v>19</v>
      </c>
      <c r="M2014" t="s">
        <v>178</v>
      </c>
      <c r="N2014">
        <v>18</v>
      </c>
      <c r="O2014" t="s">
        <v>3398</v>
      </c>
      <c r="P2014">
        <v>19</v>
      </c>
      <c r="Q2014" t="s">
        <v>178</v>
      </c>
      <c r="R2014">
        <v>66000</v>
      </c>
      <c r="S2014" t="s">
        <v>3399</v>
      </c>
      <c r="T2014" t="s">
        <v>3399</v>
      </c>
      <c r="U2014" t="s">
        <v>3399</v>
      </c>
      <c r="W2014" t="s">
        <v>182</v>
      </c>
      <c r="Y2014" t="s">
        <v>189</v>
      </c>
      <c r="Z2014" t="s">
        <v>200</v>
      </c>
      <c r="AA2014" t="s">
        <v>3400</v>
      </c>
      <c r="AB2014">
        <v>596150</v>
      </c>
      <c r="AC2014" t="s">
        <v>3400</v>
      </c>
      <c r="AE2014" t="s">
        <v>3401</v>
      </c>
      <c r="AF2014" t="s">
        <v>3401</v>
      </c>
      <c r="AG2014" s="8">
        <v>44183</v>
      </c>
      <c r="AH2014" s="8">
        <v>44165</v>
      </c>
      <c r="AI2014" s="7" t="s">
        <v>3402</v>
      </c>
    </row>
    <row r="2015" spans="1:35" x14ac:dyDescent="0.25">
      <c r="A2015">
        <v>2020</v>
      </c>
      <c r="B2015" s="8">
        <v>44136</v>
      </c>
      <c r="C2015" s="8">
        <v>44165</v>
      </c>
      <c r="D2015" s="6" t="s">
        <v>190</v>
      </c>
      <c r="E2015" t="s">
        <v>219</v>
      </c>
      <c r="F2015" t="s">
        <v>111</v>
      </c>
      <c r="G2015" t="s">
        <v>1070</v>
      </c>
      <c r="H2015" t="s">
        <v>2888</v>
      </c>
      <c r="J2015" t="s">
        <v>117</v>
      </c>
      <c r="K2015" t="s">
        <v>3360</v>
      </c>
      <c r="L2015">
        <v>19</v>
      </c>
      <c r="M2015" t="s">
        <v>178</v>
      </c>
      <c r="N2015">
        <v>18</v>
      </c>
      <c r="O2015" t="s">
        <v>3398</v>
      </c>
      <c r="P2015">
        <v>19</v>
      </c>
      <c r="Q2015" t="s">
        <v>178</v>
      </c>
      <c r="R2015">
        <v>66000</v>
      </c>
      <c r="S2015" t="s">
        <v>3399</v>
      </c>
      <c r="T2015" t="s">
        <v>3399</v>
      </c>
      <c r="U2015" t="s">
        <v>3399</v>
      </c>
      <c r="W2015" t="s">
        <v>182</v>
      </c>
      <c r="Y2015" t="s">
        <v>189</v>
      </c>
      <c r="Z2015" t="s">
        <v>190</v>
      </c>
      <c r="AA2015" t="s">
        <v>3400</v>
      </c>
      <c r="AB2015">
        <v>82300</v>
      </c>
      <c r="AC2015" t="s">
        <v>3400</v>
      </c>
      <c r="AE2015" t="s">
        <v>3401</v>
      </c>
      <c r="AF2015" t="s">
        <v>3401</v>
      </c>
      <c r="AG2015" s="8">
        <v>44183</v>
      </c>
      <c r="AH2015" s="8">
        <v>44165</v>
      </c>
      <c r="AI2015" s="7" t="s">
        <v>3402</v>
      </c>
    </row>
    <row r="2016" spans="1:35" x14ac:dyDescent="0.25">
      <c r="A2016">
        <v>2020</v>
      </c>
      <c r="B2016" s="8">
        <v>44136</v>
      </c>
      <c r="C2016" s="8">
        <v>44165</v>
      </c>
      <c r="D2016" s="6" t="s">
        <v>190</v>
      </c>
      <c r="E2016" t="s">
        <v>219</v>
      </c>
      <c r="F2016" t="s">
        <v>92</v>
      </c>
      <c r="G2016" t="s">
        <v>660</v>
      </c>
      <c r="H2016" t="s">
        <v>2889</v>
      </c>
      <c r="J2016" t="s">
        <v>117</v>
      </c>
      <c r="K2016" t="s">
        <v>3360</v>
      </c>
      <c r="L2016">
        <v>19</v>
      </c>
      <c r="M2016" t="s">
        <v>178</v>
      </c>
      <c r="N2016">
        <v>18</v>
      </c>
      <c r="O2016" t="s">
        <v>3398</v>
      </c>
      <c r="P2016">
        <v>19</v>
      </c>
      <c r="Q2016" t="s">
        <v>178</v>
      </c>
      <c r="R2016">
        <v>66000</v>
      </c>
      <c r="S2016" t="s">
        <v>3399</v>
      </c>
      <c r="T2016" t="s">
        <v>3399</v>
      </c>
      <c r="U2016" t="s">
        <v>3399</v>
      </c>
      <c r="W2016" t="s">
        <v>182</v>
      </c>
      <c r="Y2016" t="s">
        <v>189</v>
      </c>
      <c r="Z2016" t="s">
        <v>190</v>
      </c>
      <c r="AA2016" t="s">
        <v>3400</v>
      </c>
      <c r="AB2016">
        <v>66260</v>
      </c>
      <c r="AC2016" t="s">
        <v>3400</v>
      </c>
      <c r="AE2016" t="s">
        <v>3401</v>
      </c>
      <c r="AF2016" t="s">
        <v>3401</v>
      </c>
      <c r="AG2016" s="8">
        <v>44183</v>
      </c>
      <c r="AH2016" s="8">
        <v>44165</v>
      </c>
      <c r="AI2016" s="7" t="s">
        <v>3402</v>
      </c>
    </row>
    <row r="2017" spans="1:35" x14ac:dyDescent="0.25">
      <c r="A2017">
        <v>2020</v>
      </c>
      <c r="B2017" s="8">
        <v>44136</v>
      </c>
      <c r="C2017" s="8">
        <v>44165</v>
      </c>
      <c r="D2017" s="6" t="s">
        <v>200</v>
      </c>
      <c r="E2017" t="s">
        <v>219</v>
      </c>
      <c r="F2017" t="s">
        <v>111</v>
      </c>
      <c r="G2017" t="s">
        <v>1070</v>
      </c>
      <c r="H2017" t="s">
        <v>2890</v>
      </c>
      <c r="J2017" t="s">
        <v>117</v>
      </c>
      <c r="K2017" t="s">
        <v>3360</v>
      </c>
      <c r="L2017">
        <v>19</v>
      </c>
      <c r="M2017" t="s">
        <v>178</v>
      </c>
      <c r="N2017">
        <v>18</v>
      </c>
      <c r="O2017" t="s">
        <v>3398</v>
      </c>
      <c r="P2017">
        <v>19</v>
      </c>
      <c r="Q2017" t="s">
        <v>178</v>
      </c>
      <c r="R2017">
        <v>66000</v>
      </c>
      <c r="S2017" t="s">
        <v>3399</v>
      </c>
      <c r="T2017" t="s">
        <v>3399</v>
      </c>
      <c r="U2017" t="s">
        <v>3399</v>
      </c>
      <c r="W2017" t="s">
        <v>182</v>
      </c>
      <c r="Y2017" t="s">
        <v>189</v>
      </c>
      <c r="Z2017" t="s">
        <v>200</v>
      </c>
      <c r="AA2017" t="s">
        <v>3400</v>
      </c>
      <c r="AB2017">
        <v>847540</v>
      </c>
      <c r="AC2017" t="s">
        <v>3400</v>
      </c>
      <c r="AE2017" t="s">
        <v>3401</v>
      </c>
      <c r="AF2017" t="s">
        <v>3401</v>
      </c>
      <c r="AG2017" s="8">
        <v>44183</v>
      </c>
      <c r="AH2017" s="8">
        <v>44165</v>
      </c>
      <c r="AI2017" s="7" t="s">
        <v>3402</v>
      </c>
    </row>
    <row r="2018" spans="1:35" x14ac:dyDescent="0.25">
      <c r="A2018">
        <v>2020</v>
      </c>
      <c r="B2018" s="8">
        <v>44136</v>
      </c>
      <c r="C2018" s="8">
        <v>44165</v>
      </c>
      <c r="D2018" s="6" t="s">
        <v>197</v>
      </c>
      <c r="E2018" t="s">
        <v>219</v>
      </c>
      <c r="F2018" t="s">
        <v>111</v>
      </c>
      <c r="G2018" t="s">
        <v>1070</v>
      </c>
      <c r="H2018" t="s">
        <v>2891</v>
      </c>
      <c r="J2018" t="s">
        <v>117</v>
      </c>
      <c r="K2018" t="s">
        <v>3360</v>
      </c>
      <c r="L2018">
        <v>19</v>
      </c>
      <c r="M2018" t="s">
        <v>178</v>
      </c>
      <c r="N2018">
        <v>18</v>
      </c>
      <c r="O2018" t="s">
        <v>3398</v>
      </c>
      <c r="P2018">
        <v>19</v>
      </c>
      <c r="Q2018" t="s">
        <v>178</v>
      </c>
      <c r="R2018">
        <v>66000</v>
      </c>
      <c r="S2018" t="s">
        <v>3399</v>
      </c>
      <c r="T2018" t="s">
        <v>3399</v>
      </c>
      <c r="U2018" t="s">
        <v>3399</v>
      </c>
      <c r="W2018" t="s">
        <v>182</v>
      </c>
      <c r="Y2018" t="s">
        <v>189</v>
      </c>
      <c r="Z2018" t="s">
        <v>197</v>
      </c>
      <c r="AA2018" t="s">
        <v>3400</v>
      </c>
      <c r="AB2018">
        <v>88120</v>
      </c>
      <c r="AC2018" t="s">
        <v>3400</v>
      </c>
      <c r="AE2018" t="s">
        <v>3401</v>
      </c>
      <c r="AF2018" t="s">
        <v>3401</v>
      </c>
      <c r="AG2018" s="8">
        <v>44183</v>
      </c>
      <c r="AH2018" s="8">
        <v>44165</v>
      </c>
      <c r="AI2018" s="7" t="s">
        <v>3402</v>
      </c>
    </row>
    <row r="2019" spans="1:35" x14ac:dyDescent="0.25">
      <c r="A2019">
        <v>2020</v>
      </c>
      <c r="B2019" s="8">
        <v>44136</v>
      </c>
      <c r="C2019" s="8">
        <v>44165</v>
      </c>
      <c r="D2019" s="6" t="s">
        <v>200</v>
      </c>
      <c r="E2019" t="s">
        <v>219</v>
      </c>
      <c r="F2019" t="s">
        <v>111</v>
      </c>
      <c r="G2019" t="s">
        <v>1070</v>
      </c>
      <c r="H2019" t="s">
        <v>2892</v>
      </c>
      <c r="J2019" t="s">
        <v>117</v>
      </c>
      <c r="K2019" t="s">
        <v>3360</v>
      </c>
      <c r="L2019">
        <v>19</v>
      </c>
      <c r="M2019" t="s">
        <v>178</v>
      </c>
      <c r="N2019">
        <v>18</v>
      </c>
      <c r="O2019" t="s">
        <v>3398</v>
      </c>
      <c r="P2019">
        <v>19</v>
      </c>
      <c r="Q2019" t="s">
        <v>178</v>
      </c>
      <c r="R2019">
        <v>66000</v>
      </c>
      <c r="S2019" t="s">
        <v>3399</v>
      </c>
      <c r="T2019" t="s">
        <v>3399</v>
      </c>
      <c r="U2019" t="s">
        <v>3399</v>
      </c>
      <c r="W2019" t="s">
        <v>182</v>
      </c>
      <c r="Y2019" t="s">
        <v>189</v>
      </c>
      <c r="Z2019" t="s">
        <v>200</v>
      </c>
      <c r="AA2019" t="s">
        <v>3400</v>
      </c>
      <c r="AB2019">
        <v>422320</v>
      </c>
      <c r="AC2019" t="s">
        <v>3400</v>
      </c>
      <c r="AE2019" t="s">
        <v>3401</v>
      </c>
      <c r="AF2019" t="s">
        <v>3401</v>
      </c>
      <c r="AG2019" s="8">
        <v>44183</v>
      </c>
      <c r="AH2019" s="8">
        <v>44165</v>
      </c>
      <c r="AI2019" s="7" t="s">
        <v>3402</v>
      </c>
    </row>
    <row r="2020" spans="1:35" x14ac:dyDescent="0.25">
      <c r="A2020">
        <v>2020</v>
      </c>
      <c r="B2020" s="8">
        <v>44136</v>
      </c>
      <c r="C2020" s="8">
        <v>44165</v>
      </c>
      <c r="D2020" s="6" t="s">
        <v>190</v>
      </c>
      <c r="E2020" t="s">
        <v>219</v>
      </c>
      <c r="F2020" t="s">
        <v>92</v>
      </c>
      <c r="G2020" t="s">
        <v>660</v>
      </c>
      <c r="H2020" t="s">
        <v>2893</v>
      </c>
      <c r="J2020" t="s">
        <v>117</v>
      </c>
      <c r="K2020" t="s">
        <v>3360</v>
      </c>
      <c r="L2020">
        <v>19</v>
      </c>
      <c r="M2020" t="s">
        <v>178</v>
      </c>
      <c r="N2020">
        <v>18</v>
      </c>
      <c r="O2020" t="s">
        <v>3398</v>
      </c>
      <c r="P2020">
        <v>19</v>
      </c>
      <c r="Q2020" t="s">
        <v>178</v>
      </c>
      <c r="R2020">
        <v>66000</v>
      </c>
      <c r="S2020" t="s">
        <v>3399</v>
      </c>
      <c r="T2020" t="s">
        <v>3399</v>
      </c>
      <c r="U2020" t="s">
        <v>3399</v>
      </c>
      <c r="W2020" t="s">
        <v>182</v>
      </c>
      <c r="Y2020" t="s">
        <v>189</v>
      </c>
      <c r="Z2020" t="s">
        <v>190</v>
      </c>
      <c r="AA2020" t="s">
        <v>3400</v>
      </c>
      <c r="AB2020">
        <v>66260</v>
      </c>
      <c r="AC2020" t="s">
        <v>3400</v>
      </c>
      <c r="AE2020" t="s">
        <v>3401</v>
      </c>
      <c r="AF2020" t="s">
        <v>3401</v>
      </c>
      <c r="AG2020" s="8">
        <v>44183</v>
      </c>
      <c r="AH2020" s="8">
        <v>44165</v>
      </c>
      <c r="AI2020" s="7" t="s">
        <v>3402</v>
      </c>
    </row>
    <row r="2021" spans="1:35" x14ac:dyDescent="0.25">
      <c r="A2021">
        <v>2020</v>
      </c>
      <c r="B2021" s="8">
        <v>44136</v>
      </c>
      <c r="C2021" s="8">
        <v>44165</v>
      </c>
      <c r="D2021" s="6" t="s">
        <v>200</v>
      </c>
      <c r="E2021" t="s">
        <v>219</v>
      </c>
      <c r="F2021" t="s">
        <v>111</v>
      </c>
      <c r="G2021" t="s">
        <v>1070</v>
      </c>
      <c r="H2021" t="s">
        <v>2894</v>
      </c>
      <c r="J2021" t="s">
        <v>117</v>
      </c>
      <c r="K2021" t="s">
        <v>3360</v>
      </c>
      <c r="L2021">
        <v>19</v>
      </c>
      <c r="M2021" t="s">
        <v>178</v>
      </c>
      <c r="N2021">
        <v>18</v>
      </c>
      <c r="O2021" t="s">
        <v>3398</v>
      </c>
      <c r="P2021">
        <v>19</v>
      </c>
      <c r="Q2021" t="s">
        <v>178</v>
      </c>
      <c r="R2021">
        <v>66000</v>
      </c>
      <c r="S2021" t="s">
        <v>3399</v>
      </c>
      <c r="T2021" t="s">
        <v>3399</v>
      </c>
      <c r="U2021" t="s">
        <v>3399</v>
      </c>
      <c r="W2021" t="s">
        <v>182</v>
      </c>
      <c r="Y2021" t="s">
        <v>189</v>
      </c>
      <c r="Z2021" t="s">
        <v>200</v>
      </c>
      <c r="AA2021" t="s">
        <v>3400</v>
      </c>
      <c r="AB2021">
        <v>305420</v>
      </c>
      <c r="AC2021" t="s">
        <v>3400</v>
      </c>
      <c r="AE2021" t="s">
        <v>3401</v>
      </c>
      <c r="AF2021" t="s">
        <v>3401</v>
      </c>
      <c r="AG2021" s="8">
        <v>44183</v>
      </c>
      <c r="AH2021" s="8">
        <v>44165</v>
      </c>
      <c r="AI2021" s="7" t="s">
        <v>3402</v>
      </c>
    </row>
    <row r="2022" spans="1:35" x14ac:dyDescent="0.25">
      <c r="A2022">
        <v>2020</v>
      </c>
      <c r="B2022" s="8">
        <v>44136</v>
      </c>
      <c r="C2022" s="8">
        <v>44165</v>
      </c>
      <c r="D2022" s="6" t="s">
        <v>197</v>
      </c>
      <c r="E2022" t="s">
        <v>219</v>
      </c>
      <c r="F2022" t="s">
        <v>111</v>
      </c>
      <c r="G2022" t="s">
        <v>1070</v>
      </c>
      <c r="H2022" t="s">
        <v>2895</v>
      </c>
      <c r="J2022" t="s">
        <v>117</v>
      </c>
      <c r="K2022" t="s">
        <v>3360</v>
      </c>
      <c r="L2022">
        <v>19</v>
      </c>
      <c r="M2022" t="s">
        <v>178</v>
      </c>
      <c r="N2022">
        <v>18</v>
      </c>
      <c r="O2022" t="s">
        <v>3398</v>
      </c>
      <c r="P2022">
        <v>19</v>
      </c>
      <c r="Q2022" t="s">
        <v>178</v>
      </c>
      <c r="R2022">
        <v>66000</v>
      </c>
      <c r="S2022" t="s">
        <v>3399</v>
      </c>
      <c r="T2022" t="s">
        <v>3399</v>
      </c>
      <c r="U2022" t="s">
        <v>3399</v>
      </c>
      <c r="W2022" t="s">
        <v>182</v>
      </c>
      <c r="Y2022" t="s">
        <v>189</v>
      </c>
      <c r="Z2022" t="s">
        <v>197</v>
      </c>
      <c r="AA2022" t="s">
        <v>3400</v>
      </c>
      <c r="AB2022">
        <v>52640</v>
      </c>
      <c r="AC2022" t="s">
        <v>3400</v>
      </c>
      <c r="AE2022" t="s">
        <v>3401</v>
      </c>
      <c r="AF2022" t="s">
        <v>3401</v>
      </c>
      <c r="AG2022" s="8">
        <v>44183</v>
      </c>
      <c r="AH2022" s="8">
        <v>44165</v>
      </c>
      <c r="AI2022" s="7" t="s">
        <v>3402</v>
      </c>
    </row>
    <row r="2023" spans="1:35" x14ac:dyDescent="0.25">
      <c r="A2023">
        <v>2020</v>
      </c>
      <c r="B2023" s="8">
        <v>44136</v>
      </c>
      <c r="C2023" s="8">
        <v>44165</v>
      </c>
      <c r="D2023" s="6" t="s">
        <v>200</v>
      </c>
      <c r="E2023" t="s">
        <v>219</v>
      </c>
      <c r="F2023" t="s">
        <v>92</v>
      </c>
      <c r="G2023" t="s">
        <v>1073</v>
      </c>
      <c r="H2023" t="s">
        <v>2095</v>
      </c>
      <c r="J2023" t="s">
        <v>117</v>
      </c>
      <c r="K2023" t="s">
        <v>3358</v>
      </c>
      <c r="L2023">
        <v>19</v>
      </c>
      <c r="M2023" t="s">
        <v>178</v>
      </c>
      <c r="N2023">
        <v>18</v>
      </c>
      <c r="O2023" t="s">
        <v>3398</v>
      </c>
      <c r="P2023">
        <v>19</v>
      </c>
      <c r="Q2023" t="s">
        <v>178</v>
      </c>
      <c r="R2023">
        <v>66000</v>
      </c>
      <c r="S2023" t="s">
        <v>3399</v>
      </c>
      <c r="T2023" t="s">
        <v>3399</v>
      </c>
      <c r="U2023" t="s">
        <v>3399</v>
      </c>
      <c r="W2023" t="s">
        <v>182</v>
      </c>
      <c r="Y2023" t="s">
        <v>189</v>
      </c>
      <c r="Z2023" t="s">
        <v>200</v>
      </c>
      <c r="AA2023" t="s">
        <v>3400</v>
      </c>
      <c r="AB2023">
        <v>241650</v>
      </c>
      <c r="AC2023" t="s">
        <v>3400</v>
      </c>
      <c r="AE2023" t="s">
        <v>3401</v>
      </c>
      <c r="AF2023" t="s">
        <v>3401</v>
      </c>
      <c r="AG2023" s="8">
        <v>44183</v>
      </c>
      <c r="AH2023" s="8">
        <v>44165</v>
      </c>
      <c r="AI2023" s="7" t="s">
        <v>3402</v>
      </c>
    </row>
    <row r="2024" spans="1:35" x14ac:dyDescent="0.25">
      <c r="A2024">
        <v>2020</v>
      </c>
      <c r="B2024" s="8">
        <v>44136</v>
      </c>
      <c r="C2024" s="8">
        <v>44165</v>
      </c>
      <c r="D2024" s="6" t="s">
        <v>200</v>
      </c>
      <c r="E2024" t="s">
        <v>219</v>
      </c>
      <c r="F2024" t="s">
        <v>92</v>
      </c>
      <c r="G2024" t="s">
        <v>1073</v>
      </c>
      <c r="H2024" t="s">
        <v>2095</v>
      </c>
      <c r="J2024" t="s">
        <v>117</v>
      </c>
      <c r="K2024" t="s">
        <v>3358</v>
      </c>
      <c r="L2024">
        <v>19</v>
      </c>
      <c r="M2024" t="s">
        <v>178</v>
      </c>
      <c r="N2024">
        <v>18</v>
      </c>
      <c r="O2024" t="s">
        <v>3398</v>
      </c>
      <c r="P2024">
        <v>19</v>
      </c>
      <c r="Q2024" t="s">
        <v>178</v>
      </c>
      <c r="R2024">
        <v>66000</v>
      </c>
      <c r="S2024" t="s">
        <v>3399</v>
      </c>
      <c r="T2024" t="s">
        <v>3399</v>
      </c>
      <c r="U2024" t="s">
        <v>3399</v>
      </c>
      <c r="W2024" t="s">
        <v>182</v>
      </c>
      <c r="Y2024" t="s">
        <v>189</v>
      </c>
      <c r="Z2024" t="s">
        <v>200</v>
      </c>
      <c r="AA2024" t="s">
        <v>3400</v>
      </c>
      <c r="AB2024">
        <v>241470</v>
      </c>
      <c r="AC2024" t="s">
        <v>3400</v>
      </c>
      <c r="AE2024" t="s">
        <v>3401</v>
      </c>
      <c r="AF2024" t="s">
        <v>3401</v>
      </c>
      <c r="AG2024" s="8">
        <v>44183</v>
      </c>
      <c r="AH2024" s="8">
        <v>44165</v>
      </c>
      <c r="AI2024" s="7" t="s">
        <v>3402</v>
      </c>
    </row>
    <row r="2025" spans="1:35" x14ac:dyDescent="0.25">
      <c r="A2025">
        <v>2020</v>
      </c>
      <c r="B2025" s="8">
        <v>44136</v>
      </c>
      <c r="C2025" s="8">
        <v>44165</v>
      </c>
      <c r="D2025" s="6" t="s">
        <v>192</v>
      </c>
      <c r="E2025" t="s">
        <v>219</v>
      </c>
      <c r="F2025" t="s">
        <v>92</v>
      </c>
      <c r="G2025" t="s">
        <v>1074</v>
      </c>
      <c r="H2025" t="s">
        <v>2095</v>
      </c>
      <c r="J2025" t="s">
        <v>117</v>
      </c>
      <c r="K2025" t="s">
        <v>3358</v>
      </c>
      <c r="L2025">
        <v>19</v>
      </c>
      <c r="M2025" t="s">
        <v>178</v>
      </c>
      <c r="N2025">
        <v>18</v>
      </c>
      <c r="O2025" t="s">
        <v>3398</v>
      </c>
      <c r="P2025">
        <v>19</v>
      </c>
      <c r="Q2025" t="s">
        <v>178</v>
      </c>
      <c r="R2025">
        <v>66000</v>
      </c>
      <c r="S2025" t="s">
        <v>3399</v>
      </c>
      <c r="T2025" t="s">
        <v>3399</v>
      </c>
      <c r="U2025" t="s">
        <v>3399</v>
      </c>
      <c r="W2025" t="s">
        <v>182</v>
      </c>
      <c r="Y2025" t="s">
        <v>189</v>
      </c>
      <c r="Z2025" t="s">
        <v>192</v>
      </c>
      <c r="AA2025" t="s">
        <v>3400</v>
      </c>
      <c r="AB2025">
        <v>2330250</v>
      </c>
      <c r="AC2025" t="s">
        <v>3400</v>
      </c>
      <c r="AE2025" t="s">
        <v>3401</v>
      </c>
      <c r="AF2025" t="s">
        <v>3401</v>
      </c>
      <c r="AG2025" s="8">
        <v>44183</v>
      </c>
      <c r="AH2025" s="8">
        <v>44165</v>
      </c>
      <c r="AI2025" s="7" t="s">
        <v>3402</v>
      </c>
    </row>
    <row r="2026" spans="1:35" x14ac:dyDescent="0.25">
      <c r="A2026">
        <v>2020</v>
      </c>
      <c r="B2026" s="8">
        <v>44136</v>
      </c>
      <c r="C2026" s="8">
        <v>44165</v>
      </c>
      <c r="D2026" s="6" t="s">
        <v>190</v>
      </c>
      <c r="E2026" t="s">
        <v>219</v>
      </c>
      <c r="F2026" t="s">
        <v>111</v>
      </c>
      <c r="G2026" t="s">
        <v>1071</v>
      </c>
      <c r="H2026" t="s">
        <v>2095</v>
      </c>
      <c r="J2026" t="s">
        <v>117</v>
      </c>
      <c r="K2026" t="s">
        <v>3358</v>
      </c>
      <c r="L2026">
        <v>19</v>
      </c>
      <c r="M2026" t="s">
        <v>178</v>
      </c>
      <c r="N2026">
        <v>18</v>
      </c>
      <c r="O2026" t="s">
        <v>3398</v>
      </c>
      <c r="P2026">
        <v>19</v>
      </c>
      <c r="Q2026" t="s">
        <v>178</v>
      </c>
      <c r="R2026">
        <v>66000</v>
      </c>
      <c r="S2026" t="s">
        <v>3399</v>
      </c>
      <c r="T2026" t="s">
        <v>3399</v>
      </c>
      <c r="U2026" t="s">
        <v>3399</v>
      </c>
      <c r="W2026" t="s">
        <v>182</v>
      </c>
      <c r="Y2026" t="s">
        <v>189</v>
      </c>
      <c r="Z2026" t="s">
        <v>190</v>
      </c>
      <c r="AA2026" t="s">
        <v>3400</v>
      </c>
      <c r="AB2026">
        <v>1847660</v>
      </c>
      <c r="AC2026" t="s">
        <v>3400</v>
      </c>
      <c r="AE2026" t="s">
        <v>3401</v>
      </c>
      <c r="AF2026" t="s">
        <v>3401</v>
      </c>
      <c r="AG2026" s="8">
        <v>44183</v>
      </c>
      <c r="AH2026" s="8">
        <v>44165</v>
      </c>
      <c r="AI2026" s="7" t="s">
        <v>3402</v>
      </c>
    </row>
    <row r="2027" spans="1:35" x14ac:dyDescent="0.25">
      <c r="A2027">
        <v>2020</v>
      </c>
      <c r="B2027" s="8">
        <v>44136</v>
      </c>
      <c r="C2027" s="8">
        <v>44165</v>
      </c>
      <c r="D2027" s="6" t="s">
        <v>192</v>
      </c>
      <c r="E2027" t="s">
        <v>219</v>
      </c>
      <c r="F2027" t="s">
        <v>111</v>
      </c>
      <c r="G2027" t="s">
        <v>1071</v>
      </c>
      <c r="H2027" t="s">
        <v>2095</v>
      </c>
      <c r="J2027" t="s">
        <v>117</v>
      </c>
      <c r="K2027" t="s">
        <v>3358</v>
      </c>
      <c r="L2027">
        <v>19</v>
      </c>
      <c r="M2027" t="s">
        <v>178</v>
      </c>
      <c r="N2027">
        <v>18</v>
      </c>
      <c r="O2027" t="s">
        <v>3398</v>
      </c>
      <c r="P2027">
        <v>19</v>
      </c>
      <c r="Q2027" t="s">
        <v>178</v>
      </c>
      <c r="R2027">
        <v>66000</v>
      </c>
      <c r="S2027" t="s">
        <v>3399</v>
      </c>
      <c r="T2027" t="s">
        <v>3399</v>
      </c>
      <c r="U2027" t="s">
        <v>3399</v>
      </c>
      <c r="W2027" t="s">
        <v>182</v>
      </c>
      <c r="Y2027" t="s">
        <v>189</v>
      </c>
      <c r="Z2027" t="s">
        <v>192</v>
      </c>
      <c r="AA2027" t="s">
        <v>3400</v>
      </c>
      <c r="AB2027">
        <v>2275310</v>
      </c>
      <c r="AC2027" t="s">
        <v>3400</v>
      </c>
      <c r="AE2027" t="s">
        <v>3401</v>
      </c>
      <c r="AF2027" t="s">
        <v>3401</v>
      </c>
      <c r="AG2027" s="8">
        <v>44183</v>
      </c>
      <c r="AH2027" s="8">
        <v>44165</v>
      </c>
      <c r="AI2027" s="7" t="s">
        <v>3402</v>
      </c>
    </row>
    <row r="2028" spans="1:35" x14ac:dyDescent="0.25">
      <c r="A2028">
        <v>2020</v>
      </c>
      <c r="B2028" s="8">
        <v>44136</v>
      </c>
      <c r="C2028" s="8">
        <v>44165</v>
      </c>
      <c r="D2028" s="6" t="s">
        <v>190</v>
      </c>
      <c r="E2028" t="s">
        <v>219</v>
      </c>
      <c r="F2028" t="s">
        <v>92</v>
      </c>
      <c r="G2028" t="s">
        <v>797</v>
      </c>
      <c r="H2028" t="s">
        <v>2896</v>
      </c>
      <c r="J2028" t="s">
        <v>117</v>
      </c>
      <c r="K2028" t="s">
        <v>3359</v>
      </c>
      <c r="L2028">
        <v>19</v>
      </c>
      <c r="M2028" t="s">
        <v>178</v>
      </c>
      <c r="N2028">
        <v>18</v>
      </c>
      <c r="O2028" t="s">
        <v>3398</v>
      </c>
      <c r="P2028">
        <v>19</v>
      </c>
      <c r="Q2028" t="s">
        <v>178</v>
      </c>
      <c r="R2028">
        <v>66000</v>
      </c>
      <c r="S2028" t="s">
        <v>3399</v>
      </c>
      <c r="T2028" t="s">
        <v>3399</v>
      </c>
      <c r="U2028" t="s">
        <v>3399</v>
      </c>
      <c r="W2028" t="s">
        <v>182</v>
      </c>
      <c r="Y2028" t="s">
        <v>189</v>
      </c>
      <c r="Z2028" t="s">
        <v>190</v>
      </c>
      <c r="AA2028" t="s">
        <v>3400</v>
      </c>
      <c r="AB2028">
        <v>2156480</v>
      </c>
      <c r="AC2028" t="s">
        <v>3400</v>
      </c>
      <c r="AE2028" t="s">
        <v>3401</v>
      </c>
      <c r="AF2028" t="s">
        <v>3401</v>
      </c>
      <c r="AG2028" s="8">
        <v>44183</v>
      </c>
      <c r="AH2028" s="8">
        <v>44165</v>
      </c>
      <c r="AI2028" s="7" t="s">
        <v>3402</v>
      </c>
    </row>
    <row r="2029" spans="1:35" x14ac:dyDescent="0.25">
      <c r="A2029">
        <v>2020</v>
      </c>
      <c r="B2029" s="8">
        <v>44136</v>
      </c>
      <c r="C2029" s="8">
        <v>44165</v>
      </c>
      <c r="D2029" s="6" t="s">
        <v>190</v>
      </c>
      <c r="E2029" t="s">
        <v>219</v>
      </c>
      <c r="F2029" t="s">
        <v>92</v>
      </c>
      <c r="G2029" t="s">
        <v>797</v>
      </c>
      <c r="H2029" t="s">
        <v>2897</v>
      </c>
      <c r="J2029" t="s">
        <v>117</v>
      </c>
      <c r="K2029" t="s">
        <v>3359</v>
      </c>
      <c r="L2029">
        <v>19</v>
      </c>
      <c r="M2029" t="s">
        <v>178</v>
      </c>
      <c r="N2029">
        <v>18</v>
      </c>
      <c r="O2029" t="s">
        <v>3398</v>
      </c>
      <c r="P2029">
        <v>19</v>
      </c>
      <c r="Q2029" t="s">
        <v>178</v>
      </c>
      <c r="R2029">
        <v>66000</v>
      </c>
      <c r="S2029" t="s">
        <v>3399</v>
      </c>
      <c r="T2029" t="s">
        <v>3399</v>
      </c>
      <c r="U2029" t="s">
        <v>3399</v>
      </c>
      <c r="W2029" t="s">
        <v>182</v>
      </c>
      <c r="Y2029" t="s">
        <v>189</v>
      </c>
      <c r="Z2029" t="s">
        <v>190</v>
      </c>
      <c r="AA2029" t="s">
        <v>3400</v>
      </c>
      <c r="AB2029">
        <v>1588496</v>
      </c>
      <c r="AC2029" t="s">
        <v>3400</v>
      </c>
      <c r="AE2029" t="s">
        <v>3401</v>
      </c>
      <c r="AF2029" t="s">
        <v>3401</v>
      </c>
      <c r="AG2029" s="8">
        <v>44183</v>
      </c>
      <c r="AH2029" s="8">
        <v>44165</v>
      </c>
      <c r="AI2029" s="7" t="s">
        <v>3402</v>
      </c>
    </row>
    <row r="2030" spans="1:35" x14ac:dyDescent="0.25">
      <c r="A2030">
        <v>2020</v>
      </c>
      <c r="B2030" s="8">
        <v>44136</v>
      </c>
      <c r="C2030" s="8">
        <v>44165</v>
      </c>
      <c r="D2030" s="6" t="s">
        <v>190</v>
      </c>
      <c r="E2030" t="s">
        <v>219</v>
      </c>
      <c r="F2030" t="s">
        <v>92</v>
      </c>
      <c r="G2030" t="s">
        <v>1030</v>
      </c>
      <c r="H2030" t="s">
        <v>2898</v>
      </c>
      <c r="J2030" t="s">
        <v>117</v>
      </c>
      <c r="K2030" t="s">
        <v>3359</v>
      </c>
      <c r="L2030">
        <v>19</v>
      </c>
      <c r="M2030" t="s">
        <v>178</v>
      </c>
      <c r="N2030">
        <v>18</v>
      </c>
      <c r="O2030" t="s">
        <v>3398</v>
      </c>
      <c r="P2030">
        <v>19</v>
      </c>
      <c r="Q2030" t="s">
        <v>178</v>
      </c>
      <c r="R2030">
        <v>66000</v>
      </c>
      <c r="S2030" t="s">
        <v>3399</v>
      </c>
      <c r="T2030" t="s">
        <v>3399</v>
      </c>
      <c r="U2030" t="s">
        <v>3399</v>
      </c>
      <c r="W2030" t="s">
        <v>182</v>
      </c>
      <c r="Y2030" t="s">
        <v>189</v>
      </c>
      <c r="Z2030" t="s">
        <v>190</v>
      </c>
      <c r="AA2030" t="s">
        <v>3400</v>
      </c>
      <c r="AB2030">
        <v>5155230</v>
      </c>
      <c r="AC2030" t="s">
        <v>3400</v>
      </c>
      <c r="AE2030" t="s">
        <v>3401</v>
      </c>
      <c r="AF2030" t="s">
        <v>3401</v>
      </c>
      <c r="AG2030" s="8">
        <v>44183</v>
      </c>
      <c r="AH2030" s="8">
        <v>44165</v>
      </c>
      <c r="AI2030" s="7" t="s">
        <v>3402</v>
      </c>
    </row>
    <row r="2031" spans="1:35" x14ac:dyDescent="0.25">
      <c r="A2031">
        <v>2020</v>
      </c>
      <c r="B2031" s="8">
        <v>44136</v>
      </c>
      <c r="C2031" s="8">
        <v>44165</v>
      </c>
      <c r="D2031" s="6" t="s">
        <v>200</v>
      </c>
      <c r="E2031" t="s">
        <v>219</v>
      </c>
      <c r="F2031" t="s">
        <v>111</v>
      </c>
      <c r="G2031" t="s">
        <v>227</v>
      </c>
      <c r="H2031" t="s">
        <v>2899</v>
      </c>
      <c r="J2031" t="s">
        <v>117</v>
      </c>
      <c r="K2031" t="s">
        <v>3359</v>
      </c>
      <c r="L2031">
        <v>19</v>
      </c>
      <c r="M2031" t="s">
        <v>178</v>
      </c>
      <c r="N2031">
        <v>18</v>
      </c>
      <c r="O2031" t="s">
        <v>3398</v>
      </c>
      <c r="P2031">
        <v>19</v>
      </c>
      <c r="Q2031" t="s">
        <v>178</v>
      </c>
      <c r="R2031">
        <v>66000</v>
      </c>
      <c r="S2031" t="s">
        <v>3399</v>
      </c>
      <c r="T2031" t="s">
        <v>3399</v>
      </c>
      <c r="U2031" t="s">
        <v>3399</v>
      </c>
      <c r="W2031" t="s">
        <v>182</v>
      </c>
      <c r="Y2031" t="s">
        <v>189</v>
      </c>
      <c r="Z2031" t="s">
        <v>200</v>
      </c>
      <c r="AA2031" t="s">
        <v>3400</v>
      </c>
      <c r="AB2031">
        <v>86240</v>
      </c>
      <c r="AC2031" t="s">
        <v>3400</v>
      </c>
      <c r="AE2031" t="s">
        <v>3401</v>
      </c>
      <c r="AF2031" t="s">
        <v>3401</v>
      </c>
      <c r="AG2031" s="8">
        <v>44183</v>
      </c>
      <c r="AH2031" s="8">
        <v>44165</v>
      </c>
      <c r="AI2031" s="7" t="s">
        <v>3402</v>
      </c>
    </row>
    <row r="2032" spans="1:35" x14ac:dyDescent="0.25">
      <c r="A2032">
        <v>2020</v>
      </c>
      <c r="B2032" s="8">
        <v>44136</v>
      </c>
      <c r="C2032" s="8">
        <v>44165</v>
      </c>
      <c r="D2032" s="6" t="s">
        <v>200</v>
      </c>
      <c r="E2032" t="s">
        <v>219</v>
      </c>
      <c r="F2032" t="s">
        <v>111</v>
      </c>
      <c r="G2032" t="s">
        <v>227</v>
      </c>
      <c r="H2032" t="s">
        <v>2900</v>
      </c>
      <c r="J2032" t="s">
        <v>117</v>
      </c>
      <c r="K2032" t="s">
        <v>3359</v>
      </c>
      <c r="L2032">
        <v>19</v>
      </c>
      <c r="M2032" t="s">
        <v>178</v>
      </c>
      <c r="N2032">
        <v>18</v>
      </c>
      <c r="O2032" t="s">
        <v>3398</v>
      </c>
      <c r="P2032">
        <v>19</v>
      </c>
      <c r="Q2032" t="s">
        <v>178</v>
      </c>
      <c r="R2032">
        <v>66000</v>
      </c>
      <c r="S2032" t="s">
        <v>3399</v>
      </c>
      <c r="T2032" t="s">
        <v>3399</v>
      </c>
      <c r="U2032" t="s">
        <v>3399</v>
      </c>
      <c r="W2032" t="s">
        <v>182</v>
      </c>
      <c r="Y2032" t="s">
        <v>189</v>
      </c>
      <c r="Z2032" t="s">
        <v>200</v>
      </c>
      <c r="AA2032" t="s">
        <v>3400</v>
      </c>
      <c r="AB2032">
        <v>93408</v>
      </c>
      <c r="AC2032" t="s">
        <v>3400</v>
      </c>
      <c r="AE2032" t="s">
        <v>3401</v>
      </c>
      <c r="AF2032" t="s">
        <v>3401</v>
      </c>
      <c r="AG2032" s="8">
        <v>44183</v>
      </c>
      <c r="AH2032" s="8">
        <v>44165</v>
      </c>
      <c r="AI2032" s="7" t="s">
        <v>3402</v>
      </c>
    </row>
    <row r="2033" spans="1:35" x14ac:dyDescent="0.25">
      <c r="A2033">
        <v>2020</v>
      </c>
      <c r="B2033" s="8">
        <v>44136</v>
      </c>
      <c r="C2033" s="8">
        <v>44165</v>
      </c>
      <c r="D2033" s="6" t="s">
        <v>190</v>
      </c>
      <c r="E2033" t="s">
        <v>219</v>
      </c>
      <c r="F2033" t="s">
        <v>92</v>
      </c>
      <c r="G2033" t="s">
        <v>1075</v>
      </c>
      <c r="H2033" t="s">
        <v>2901</v>
      </c>
      <c r="J2033" t="s">
        <v>117</v>
      </c>
      <c r="K2033" t="s">
        <v>3359</v>
      </c>
      <c r="L2033">
        <v>19</v>
      </c>
      <c r="M2033" t="s">
        <v>178</v>
      </c>
      <c r="N2033">
        <v>18</v>
      </c>
      <c r="O2033" t="s">
        <v>3398</v>
      </c>
      <c r="P2033">
        <v>19</v>
      </c>
      <c r="Q2033" t="s">
        <v>178</v>
      </c>
      <c r="R2033">
        <v>66000</v>
      </c>
      <c r="S2033" t="s">
        <v>3399</v>
      </c>
      <c r="T2033" t="s">
        <v>3399</v>
      </c>
      <c r="U2033" t="s">
        <v>3399</v>
      </c>
      <c r="W2033" t="s">
        <v>182</v>
      </c>
      <c r="Y2033" t="s">
        <v>189</v>
      </c>
      <c r="Z2033" t="s">
        <v>190</v>
      </c>
      <c r="AA2033" t="s">
        <v>3400</v>
      </c>
      <c r="AB2033">
        <v>4464320</v>
      </c>
      <c r="AC2033" t="s">
        <v>3400</v>
      </c>
      <c r="AE2033" t="s">
        <v>3401</v>
      </c>
      <c r="AF2033" t="s">
        <v>3401</v>
      </c>
      <c r="AG2033" s="8">
        <v>44183</v>
      </c>
      <c r="AH2033" s="8">
        <v>44165</v>
      </c>
      <c r="AI2033" s="7" t="s">
        <v>3402</v>
      </c>
    </row>
    <row r="2034" spans="1:35" x14ac:dyDescent="0.25">
      <c r="A2034">
        <v>2020</v>
      </c>
      <c r="B2034" s="8">
        <v>44136</v>
      </c>
      <c r="C2034" s="8">
        <v>44165</v>
      </c>
      <c r="D2034" s="6" t="s">
        <v>192</v>
      </c>
      <c r="E2034" t="s">
        <v>219</v>
      </c>
      <c r="F2034" t="s">
        <v>92</v>
      </c>
      <c r="G2034" t="s">
        <v>1076</v>
      </c>
      <c r="H2034" t="s">
        <v>2902</v>
      </c>
      <c r="J2034" t="s">
        <v>117</v>
      </c>
      <c r="K2034" t="s">
        <v>3359</v>
      </c>
      <c r="L2034">
        <v>19</v>
      </c>
      <c r="M2034" t="s">
        <v>178</v>
      </c>
      <c r="N2034">
        <v>18</v>
      </c>
      <c r="O2034" t="s">
        <v>3398</v>
      </c>
      <c r="P2034">
        <v>19</v>
      </c>
      <c r="Q2034" t="s">
        <v>178</v>
      </c>
      <c r="R2034">
        <v>66000</v>
      </c>
      <c r="S2034" t="s">
        <v>3399</v>
      </c>
      <c r="T2034" t="s">
        <v>3399</v>
      </c>
      <c r="U2034" t="s">
        <v>3399</v>
      </c>
      <c r="W2034" t="s">
        <v>182</v>
      </c>
      <c r="Y2034" t="s">
        <v>189</v>
      </c>
      <c r="Z2034" t="s">
        <v>192</v>
      </c>
      <c r="AA2034" t="s">
        <v>3400</v>
      </c>
      <c r="AB2034">
        <v>1758371</v>
      </c>
      <c r="AC2034" t="s">
        <v>3400</v>
      </c>
      <c r="AE2034" t="s">
        <v>3401</v>
      </c>
      <c r="AF2034" t="s">
        <v>3401</v>
      </c>
      <c r="AG2034" s="8">
        <v>44183</v>
      </c>
      <c r="AH2034" s="8">
        <v>44165</v>
      </c>
      <c r="AI2034" s="7" t="s">
        <v>3402</v>
      </c>
    </row>
    <row r="2035" spans="1:35" x14ac:dyDescent="0.25">
      <c r="A2035">
        <v>2020</v>
      </c>
      <c r="B2035" s="8">
        <v>44136</v>
      </c>
      <c r="C2035" s="8">
        <v>44165</v>
      </c>
      <c r="D2035" s="6" t="s">
        <v>192</v>
      </c>
      <c r="E2035" t="s">
        <v>219</v>
      </c>
      <c r="F2035" t="s">
        <v>92</v>
      </c>
      <c r="G2035" t="s">
        <v>1077</v>
      </c>
      <c r="H2035" t="s">
        <v>2903</v>
      </c>
      <c r="J2035" t="s">
        <v>117</v>
      </c>
      <c r="K2035" t="s">
        <v>3359</v>
      </c>
      <c r="L2035">
        <v>19</v>
      </c>
      <c r="M2035" t="s">
        <v>178</v>
      </c>
      <c r="N2035">
        <v>18</v>
      </c>
      <c r="O2035" t="s">
        <v>3398</v>
      </c>
      <c r="P2035">
        <v>19</v>
      </c>
      <c r="Q2035" t="s">
        <v>178</v>
      </c>
      <c r="R2035">
        <v>66000</v>
      </c>
      <c r="S2035" t="s">
        <v>3399</v>
      </c>
      <c r="T2035" t="s">
        <v>3399</v>
      </c>
      <c r="U2035" t="s">
        <v>3399</v>
      </c>
      <c r="W2035" t="s">
        <v>182</v>
      </c>
      <c r="Y2035" t="s">
        <v>189</v>
      </c>
      <c r="Z2035" t="s">
        <v>192</v>
      </c>
      <c r="AA2035" t="s">
        <v>3400</v>
      </c>
      <c r="AB2035">
        <v>1226128</v>
      </c>
      <c r="AC2035" t="s">
        <v>3400</v>
      </c>
      <c r="AE2035" t="s">
        <v>3401</v>
      </c>
      <c r="AF2035" t="s">
        <v>3401</v>
      </c>
      <c r="AG2035" s="8">
        <v>44183</v>
      </c>
      <c r="AH2035" s="8">
        <v>44165</v>
      </c>
      <c r="AI2035" s="7" t="s">
        <v>3402</v>
      </c>
    </row>
    <row r="2036" spans="1:35" x14ac:dyDescent="0.25">
      <c r="A2036">
        <v>2020</v>
      </c>
      <c r="B2036" s="8">
        <v>44136</v>
      </c>
      <c r="C2036" s="8">
        <v>44165</v>
      </c>
      <c r="D2036" s="6" t="s">
        <v>190</v>
      </c>
      <c r="E2036" t="s">
        <v>219</v>
      </c>
      <c r="F2036" t="s">
        <v>92</v>
      </c>
      <c r="G2036" t="s">
        <v>1078</v>
      </c>
      <c r="H2036" t="s">
        <v>2904</v>
      </c>
      <c r="J2036" t="s">
        <v>117</v>
      </c>
      <c r="K2036" t="s">
        <v>3359</v>
      </c>
      <c r="L2036">
        <v>19</v>
      </c>
      <c r="M2036" t="s">
        <v>178</v>
      </c>
      <c r="N2036">
        <v>18</v>
      </c>
      <c r="O2036" t="s">
        <v>3398</v>
      </c>
      <c r="P2036">
        <v>19</v>
      </c>
      <c r="Q2036" t="s">
        <v>178</v>
      </c>
      <c r="R2036">
        <v>66000</v>
      </c>
      <c r="S2036" t="s">
        <v>3399</v>
      </c>
      <c r="T2036" t="s">
        <v>3399</v>
      </c>
      <c r="U2036" t="s">
        <v>3399</v>
      </c>
      <c r="W2036" t="s">
        <v>182</v>
      </c>
      <c r="Y2036" t="s">
        <v>189</v>
      </c>
      <c r="Z2036" t="s">
        <v>190</v>
      </c>
      <c r="AA2036" t="s">
        <v>3400</v>
      </c>
      <c r="AB2036">
        <v>293616</v>
      </c>
      <c r="AC2036" t="s">
        <v>3400</v>
      </c>
      <c r="AE2036" t="s">
        <v>3401</v>
      </c>
      <c r="AF2036" t="s">
        <v>3401</v>
      </c>
      <c r="AG2036" s="8">
        <v>44183</v>
      </c>
      <c r="AH2036" s="8">
        <v>44165</v>
      </c>
      <c r="AI2036" s="7" t="s">
        <v>3402</v>
      </c>
    </row>
    <row r="2037" spans="1:35" x14ac:dyDescent="0.25">
      <c r="A2037">
        <v>2020</v>
      </c>
      <c r="B2037" s="8">
        <v>44136</v>
      </c>
      <c r="C2037" s="8">
        <v>44165</v>
      </c>
      <c r="D2037" s="6" t="s">
        <v>192</v>
      </c>
      <c r="E2037" t="s">
        <v>219</v>
      </c>
      <c r="F2037" t="s">
        <v>92</v>
      </c>
      <c r="G2037" t="s">
        <v>1079</v>
      </c>
      <c r="H2037" t="s">
        <v>1286</v>
      </c>
      <c r="J2037" t="s">
        <v>117</v>
      </c>
      <c r="K2037" t="s">
        <v>3354</v>
      </c>
      <c r="L2037">
        <v>19</v>
      </c>
      <c r="M2037" t="s">
        <v>178</v>
      </c>
      <c r="N2037">
        <v>18</v>
      </c>
      <c r="O2037" t="s">
        <v>3398</v>
      </c>
      <c r="P2037">
        <v>19</v>
      </c>
      <c r="Q2037" t="s">
        <v>178</v>
      </c>
      <c r="R2037">
        <v>66000</v>
      </c>
      <c r="S2037" t="s">
        <v>3399</v>
      </c>
      <c r="T2037" t="s">
        <v>3399</v>
      </c>
      <c r="U2037" t="s">
        <v>3399</v>
      </c>
      <c r="W2037" t="s">
        <v>182</v>
      </c>
      <c r="Y2037" t="s">
        <v>189</v>
      </c>
      <c r="Z2037" t="s">
        <v>192</v>
      </c>
      <c r="AA2037" t="s">
        <v>3400</v>
      </c>
      <c r="AB2037">
        <v>1221480</v>
      </c>
      <c r="AC2037" t="s">
        <v>3400</v>
      </c>
      <c r="AE2037" t="s">
        <v>3401</v>
      </c>
      <c r="AF2037" t="s">
        <v>3401</v>
      </c>
      <c r="AG2037" s="8">
        <v>44183</v>
      </c>
      <c r="AH2037" s="8">
        <v>44165</v>
      </c>
      <c r="AI2037" s="7" t="s">
        <v>3402</v>
      </c>
    </row>
    <row r="2038" spans="1:35" x14ac:dyDescent="0.25">
      <c r="A2038">
        <v>2020</v>
      </c>
      <c r="B2038" s="8">
        <v>44136</v>
      </c>
      <c r="C2038" s="8">
        <v>44165</v>
      </c>
      <c r="D2038" s="6" t="s">
        <v>192</v>
      </c>
      <c r="E2038" t="s">
        <v>219</v>
      </c>
      <c r="F2038" t="s">
        <v>111</v>
      </c>
      <c r="G2038" t="s">
        <v>1051</v>
      </c>
      <c r="H2038" t="s">
        <v>2905</v>
      </c>
      <c r="J2038" t="s">
        <v>117</v>
      </c>
      <c r="K2038" t="s">
        <v>3354</v>
      </c>
      <c r="L2038">
        <v>19</v>
      </c>
      <c r="M2038" t="s">
        <v>178</v>
      </c>
      <c r="N2038">
        <v>18</v>
      </c>
      <c r="O2038" t="s">
        <v>3398</v>
      </c>
      <c r="P2038">
        <v>19</v>
      </c>
      <c r="Q2038" t="s">
        <v>178</v>
      </c>
      <c r="R2038">
        <v>66000</v>
      </c>
      <c r="S2038" t="s">
        <v>3399</v>
      </c>
      <c r="T2038" t="s">
        <v>3399</v>
      </c>
      <c r="U2038" t="s">
        <v>3399</v>
      </c>
      <c r="W2038" t="s">
        <v>182</v>
      </c>
      <c r="Y2038" t="s">
        <v>189</v>
      </c>
      <c r="Z2038" t="s">
        <v>192</v>
      </c>
      <c r="AA2038" t="s">
        <v>3400</v>
      </c>
      <c r="AB2038">
        <v>8671500</v>
      </c>
      <c r="AC2038" t="s">
        <v>3400</v>
      </c>
      <c r="AE2038" t="s">
        <v>3401</v>
      </c>
      <c r="AF2038" t="s">
        <v>3401</v>
      </c>
      <c r="AG2038" s="8">
        <v>44183</v>
      </c>
      <c r="AH2038" s="8">
        <v>44165</v>
      </c>
      <c r="AI2038" s="7" t="s">
        <v>3402</v>
      </c>
    </row>
    <row r="2039" spans="1:35" x14ac:dyDescent="0.25">
      <c r="A2039">
        <v>2020</v>
      </c>
      <c r="B2039" s="8">
        <v>44136</v>
      </c>
      <c r="C2039" s="8">
        <v>44165</v>
      </c>
      <c r="D2039" s="6" t="s">
        <v>190</v>
      </c>
      <c r="E2039" t="s">
        <v>219</v>
      </c>
      <c r="F2039" t="s">
        <v>111</v>
      </c>
      <c r="G2039" t="s">
        <v>1051</v>
      </c>
      <c r="H2039" t="s">
        <v>2906</v>
      </c>
      <c r="J2039" t="s">
        <v>117</v>
      </c>
      <c r="K2039" t="s">
        <v>3354</v>
      </c>
      <c r="L2039">
        <v>19</v>
      </c>
      <c r="M2039" t="s">
        <v>178</v>
      </c>
      <c r="N2039">
        <v>18</v>
      </c>
      <c r="O2039" t="s">
        <v>3398</v>
      </c>
      <c r="P2039">
        <v>19</v>
      </c>
      <c r="Q2039" t="s">
        <v>178</v>
      </c>
      <c r="R2039">
        <v>66000</v>
      </c>
      <c r="S2039" t="s">
        <v>3399</v>
      </c>
      <c r="T2039" t="s">
        <v>3399</v>
      </c>
      <c r="U2039" t="s">
        <v>3399</v>
      </c>
      <c r="W2039" t="s">
        <v>182</v>
      </c>
      <c r="Y2039" t="s">
        <v>189</v>
      </c>
      <c r="Z2039" t="s">
        <v>190</v>
      </c>
      <c r="AA2039" t="s">
        <v>3400</v>
      </c>
      <c r="AB2039">
        <v>1371730</v>
      </c>
      <c r="AC2039" t="s">
        <v>3400</v>
      </c>
      <c r="AE2039" t="s">
        <v>3401</v>
      </c>
      <c r="AF2039" t="s">
        <v>3401</v>
      </c>
      <c r="AG2039" s="8">
        <v>44183</v>
      </c>
      <c r="AH2039" s="8">
        <v>44165</v>
      </c>
      <c r="AI2039" s="7" t="s">
        <v>3402</v>
      </c>
    </row>
    <row r="2040" spans="1:35" x14ac:dyDescent="0.25">
      <c r="A2040">
        <v>2020</v>
      </c>
      <c r="B2040" s="8">
        <v>44136</v>
      </c>
      <c r="C2040" s="8">
        <v>44165</v>
      </c>
      <c r="D2040" s="6" t="s">
        <v>200</v>
      </c>
      <c r="E2040" t="s">
        <v>219</v>
      </c>
      <c r="F2040" t="s">
        <v>111</v>
      </c>
      <c r="G2040" t="s">
        <v>1051</v>
      </c>
      <c r="H2040" t="s">
        <v>2492</v>
      </c>
      <c r="J2040" t="s">
        <v>117</v>
      </c>
      <c r="K2040" t="s">
        <v>3354</v>
      </c>
      <c r="L2040">
        <v>19</v>
      </c>
      <c r="M2040" t="s">
        <v>178</v>
      </c>
      <c r="N2040">
        <v>18</v>
      </c>
      <c r="O2040" t="s">
        <v>3398</v>
      </c>
      <c r="P2040">
        <v>19</v>
      </c>
      <c r="Q2040" t="s">
        <v>178</v>
      </c>
      <c r="R2040">
        <v>66000</v>
      </c>
      <c r="S2040" t="s">
        <v>3399</v>
      </c>
      <c r="T2040" t="s">
        <v>3399</v>
      </c>
      <c r="U2040" t="s">
        <v>3399</v>
      </c>
      <c r="W2040" t="s">
        <v>182</v>
      </c>
      <c r="Y2040" t="s">
        <v>189</v>
      </c>
      <c r="Z2040" t="s">
        <v>200</v>
      </c>
      <c r="AA2040" t="s">
        <v>3400</v>
      </c>
      <c r="AB2040">
        <v>524150</v>
      </c>
      <c r="AC2040" t="s">
        <v>3400</v>
      </c>
      <c r="AE2040" t="s">
        <v>3401</v>
      </c>
      <c r="AF2040" t="s">
        <v>3401</v>
      </c>
      <c r="AG2040" s="8">
        <v>44183</v>
      </c>
      <c r="AH2040" s="8">
        <v>44165</v>
      </c>
      <c r="AI2040" s="7" t="s">
        <v>3402</v>
      </c>
    </row>
    <row r="2041" spans="1:35" x14ac:dyDescent="0.25">
      <c r="A2041">
        <v>2020</v>
      </c>
      <c r="B2041" s="8">
        <v>44136</v>
      </c>
      <c r="C2041" s="8">
        <v>44165</v>
      </c>
      <c r="D2041" s="6" t="s">
        <v>195</v>
      </c>
      <c r="E2041" t="s">
        <v>219</v>
      </c>
      <c r="F2041" t="s">
        <v>92</v>
      </c>
      <c r="G2041" t="s">
        <v>1080</v>
      </c>
      <c r="H2041" t="s">
        <v>2907</v>
      </c>
      <c r="J2041" t="s">
        <v>117</v>
      </c>
      <c r="K2041" t="s">
        <v>3354</v>
      </c>
      <c r="L2041">
        <v>19</v>
      </c>
      <c r="M2041" t="s">
        <v>178</v>
      </c>
      <c r="N2041">
        <v>18</v>
      </c>
      <c r="O2041" t="s">
        <v>3398</v>
      </c>
      <c r="P2041">
        <v>19</v>
      </c>
      <c r="Q2041" t="s">
        <v>178</v>
      </c>
      <c r="R2041">
        <v>66000</v>
      </c>
      <c r="S2041" t="s">
        <v>3399</v>
      </c>
      <c r="T2041" t="s">
        <v>3399</v>
      </c>
      <c r="U2041" t="s">
        <v>3399</v>
      </c>
      <c r="W2041" t="s">
        <v>182</v>
      </c>
      <c r="Y2041" t="s">
        <v>188</v>
      </c>
      <c r="Z2041" t="s">
        <v>195</v>
      </c>
      <c r="AA2041" t="s">
        <v>3400</v>
      </c>
      <c r="AB2041">
        <v>8941100</v>
      </c>
      <c r="AC2041" t="s">
        <v>3400</v>
      </c>
      <c r="AE2041" t="s">
        <v>3401</v>
      </c>
      <c r="AF2041" t="s">
        <v>3401</v>
      </c>
      <c r="AG2041" s="8">
        <v>44183</v>
      </c>
      <c r="AH2041" s="8">
        <v>44165</v>
      </c>
      <c r="AI2041" s="7" t="s">
        <v>3402</v>
      </c>
    </row>
    <row r="2042" spans="1:35" x14ac:dyDescent="0.25">
      <c r="A2042">
        <v>2020</v>
      </c>
      <c r="B2042" s="8">
        <v>44136</v>
      </c>
      <c r="C2042" s="8">
        <v>44165</v>
      </c>
      <c r="D2042" s="6" t="s">
        <v>192</v>
      </c>
      <c r="E2042" t="s">
        <v>219</v>
      </c>
      <c r="F2042" t="s">
        <v>92</v>
      </c>
      <c r="G2042" t="s">
        <v>1080</v>
      </c>
      <c r="H2042" t="s">
        <v>2908</v>
      </c>
      <c r="J2042" t="s">
        <v>117</v>
      </c>
      <c r="K2042" t="s">
        <v>3354</v>
      </c>
      <c r="L2042">
        <v>19</v>
      </c>
      <c r="M2042" t="s">
        <v>178</v>
      </c>
      <c r="N2042">
        <v>18</v>
      </c>
      <c r="O2042" t="s">
        <v>3398</v>
      </c>
      <c r="P2042">
        <v>19</v>
      </c>
      <c r="Q2042" t="s">
        <v>178</v>
      </c>
      <c r="R2042">
        <v>66000</v>
      </c>
      <c r="S2042" t="s">
        <v>3399</v>
      </c>
      <c r="T2042" t="s">
        <v>3399</v>
      </c>
      <c r="U2042" t="s">
        <v>3399</v>
      </c>
      <c r="W2042" t="s">
        <v>182</v>
      </c>
      <c r="Y2042" t="s">
        <v>189</v>
      </c>
      <c r="Z2042" t="s">
        <v>192</v>
      </c>
      <c r="AA2042" t="s">
        <v>3400</v>
      </c>
      <c r="AB2042">
        <v>2367120</v>
      </c>
      <c r="AC2042" t="s">
        <v>3400</v>
      </c>
      <c r="AE2042" t="s">
        <v>3401</v>
      </c>
      <c r="AF2042" t="s">
        <v>3401</v>
      </c>
      <c r="AG2042" s="8">
        <v>44183</v>
      </c>
      <c r="AH2042" s="8">
        <v>44165</v>
      </c>
      <c r="AI2042" s="7" t="s">
        <v>3402</v>
      </c>
    </row>
    <row r="2043" spans="1:35" x14ac:dyDescent="0.25">
      <c r="A2043">
        <v>2020</v>
      </c>
      <c r="B2043" s="8">
        <v>44136</v>
      </c>
      <c r="C2043" s="8">
        <v>44165</v>
      </c>
      <c r="D2043" s="6" t="s">
        <v>192</v>
      </c>
      <c r="E2043" t="s">
        <v>219</v>
      </c>
      <c r="F2043" t="s">
        <v>92</v>
      </c>
      <c r="G2043" t="s">
        <v>1081</v>
      </c>
      <c r="H2043" t="s">
        <v>2909</v>
      </c>
      <c r="J2043" t="s">
        <v>117</v>
      </c>
      <c r="K2043" t="s">
        <v>3354</v>
      </c>
      <c r="L2043">
        <v>19</v>
      </c>
      <c r="M2043" t="s">
        <v>178</v>
      </c>
      <c r="N2043">
        <v>18</v>
      </c>
      <c r="O2043" t="s">
        <v>3398</v>
      </c>
      <c r="P2043">
        <v>19</v>
      </c>
      <c r="Q2043" t="s">
        <v>178</v>
      </c>
      <c r="R2043">
        <v>66000</v>
      </c>
      <c r="S2043" t="s">
        <v>3399</v>
      </c>
      <c r="T2043" t="s">
        <v>3399</v>
      </c>
      <c r="U2043" t="s">
        <v>3399</v>
      </c>
      <c r="W2043" t="s">
        <v>182</v>
      </c>
      <c r="Y2043" t="s">
        <v>189</v>
      </c>
      <c r="Z2043" t="s">
        <v>192</v>
      </c>
      <c r="AA2043" t="s">
        <v>3400</v>
      </c>
      <c r="AB2043">
        <v>791586</v>
      </c>
      <c r="AC2043" t="s">
        <v>3400</v>
      </c>
      <c r="AE2043" t="s">
        <v>3401</v>
      </c>
      <c r="AF2043" t="s">
        <v>3401</v>
      </c>
      <c r="AG2043" s="8">
        <v>44183</v>
      </c>
      <c r="AH2043" s="8">
        <v>44165</v>
      </c>
      <c r="AI2043" s="7" t="s">
        <v>3402</v>
      </c>
    </row>
    <row r="2044" spans="1:35" x14ac:dyDescent="0.25">
      <c r="A2044">
        <v>2020</v>
      </c>
      <c r="B2044" s="8">
        <v>44136</v>
      </c>
      <c r="C2044" s="8">
        <v>44165</v>
      </c>
      <c r="D2044" s="6" t="s">
        <v>192</v>
      </c>
      <c r="E2044" t="s">
        <v>219</v>
      </c>
      <c r="F2044" t="s">
        <v>111</v>
      </c>
      <c r="G2044" t="s">
        <v>1082</v>
      </c>
      <c r="H2044" t="s">
        <v>2910</v>
      </c>
      <c r="J2044" t="s">
        <v>117</v>
      </c>
      <c r="K2044" t="s">
        <v>3354</v>
      </c>
      <c r="L2044">
        <v>19</v>
      </c>
      <c r="M2044" t="s">
        <v>178</v>
      </c>
      <c r="N2044">
        <v>18</v>
      </c>
      <c r="O2044" t="s">
        <v>3398</v>
      </c>
      <c r="P2044">
        <v>19</v>
      </c>
      <c r="Q2044" t="s">
        <v>178</v>
      </c>
      <c r="R2044">
        <v>66000</v>
      </c>
      <c r="S2044" t="s">
        <v>3399</v>
      </c>
      <c r="T2044" t="s">
        <v>3399</v>
      </c>
      <c r="U2044" t="s">
        <v>3399</v>
      </c>
      <c r="W2044" t="s">
        <v>182</v>
      </c>
      <c r="Y2044" t="s">
        <v>189</v>
      </c>
      <c r="Z2044" t="s">
        <v>192</v>
      </c>
      <c r="AA2044" t="s">
        <v>3400</v>
      </c>
      <c r="AB2044">
        <v>8728310</v>
      </c>
      <c r="AC2044" t="s">
        <v>3400</v>
      </c>
      <c r="AE2044" t="s">
        <v>3401</v>
      </c>
      <c r="AF2044" t="s">
        <v>3401</v>
      </c>
      <c r="AG2044" s="8">
        <v>44183</v>
      </c>
      <c r="AH2044" s="8">
        <v>44165</v>
      </c>
      <c r="AI2044" s="7" t="s">
        <v>3402</v>
      </c>
    </row>
    <row r="2045" spans="1:35" x14ac:dyDescent="0.25">
      <c r="A2045">
        <v>2020</v>
      </c>
      <c r="B2045" s="8">
        <v>44136</v>
      </c>
      <c r="C2045" s="8">
        <v>44165</v>
      </c>
      <c r="D2045" s="6" t="s">
        <v>192</v>
      </c>
      <c r="E2045" t="s">
        <v>219</v>
      </c>
      <c r="F2045" t="s">
        <v>111</v>
      </c>
      <c r="G2045" t="s">
        <v>1082</v>
      </c>
      <c r="H2045" t="s">
        <v>2911</v>
      </c>
      <c r="J2045" t="s">
        <v>117</v>
      </c>
      <c r="K2045" t="s">
        <v>3354</v>
      </c>
      <c r="L2045">
        <v>19</v>
      </c>
      <c r="M2045" t="s">
        <v>178</v>
      </c>
      <c r="N2045">
        <v>18</v>
      </c>
      <c r="O2045" t="s">
        <v>3398</v>
      </c>
      <c r="P2045">
        <v>19</v>
      </c>
      <c r="Q2045" t="s">
        <v>178</v>
      </c>
      <c r="R2045">
        <v>66000</v>
      </c>
      <c r="S2045" t="s">
        <v>3399</v>
      </c>
      <c r="T2045" t="s">
        <v>3399</v>
      </c>
      <c r="U2045" t="s">
        <v>3399</v>
      </c>
      <c r="W2045" t="s">
        <v>182</v>
      </c>
      <c r="Y2045" t="s">
        <v>189</v>
      </c>
      <c r="Z2045" t="s">
        <v>192</v>
      </c>
      <c r="AA2045" t="s">
        <v>3400</v>
      </c>
      <c r="AB2045">
        <v>7590460</v>
      </c>
      <c r="AC2045" t="s">
        <v>3400</v>
      </c>
      <c r="AE2045" t="s">
        <v>3401</v>
      </c>
      <c r="AF2045" t="s">
        <v>3401</v>
      </c>
      <c r="AG2045" s="8">
        <v>44183</v>
      </c>
      <c r="AH2045" s="8">
        <v>44165</v>
      </c>
      <c r="AI2045" s="7" t="s">
        <v>3402</v>
      </c>
    </row>
    <row r="2046" spans="1:35" x14ac:dyDescent="0.25">
      <c r="A2046">
        <v>2020</v>
      </c>
      <c r="B2046" s="8">
        <v>44136</v>
      </c>
      <c r="C2046" s="8">
        <v>44165</v>
      </c>
      <c r="D2046" s="6" t="s">
        <v>197</v>
      </c>
      <c r="E2046" t="s">
        <v>219</v>
      </c>
      <c r="F2046" t="s">
        <v>111</v>
      </c>
      <c r="G2046" t="s">
        <v>1083</v>
      </c>
      <c r="H2046" t="s">
        <v>2912</v>
      </c>
      <c r="J2046" t="s">
        <v>117</v>
      </c>
      <c r="K2046" t="s">
        <v>3354</v>
      </c>
      <c r="L2046">
        <v>19</v>
      </c>
      <c r="M2046" t="s">
        <v>178</v>
      </c>
      <c r="N2046">
        <v>18</v>
      </c>
      <c r="O2046" t="s">
        <v>3398</v>
      </c>
      <c r="P2046">
        <v>19</v>
      </c>
      <c r="Q2046" t="s">
        <v>178</v>
      </c>
      <c r="R2046">
        <v>66000</v>
      </c>
      <c r="S2046" t="s">
        <v>3399</v>
      </c>
      <c r="T2046" t="s">
        <v>3399</v>
      </c>
      <c r="U2046" t="s">
        <v>3399</v>
      </c>
      <c r="W2046" t="s">
        <v>182</v>
      </c>
      <c r="Y2046" t="s">
        <v>189</v>
      </c>
      <c r="Z2046" t="s">
        <v>197</v>
      </c>
      <c r="AA2046" t="s">
        <v>3400</v>
      </c>
      <c r="AB2046">
        <v>86140</v>
      </c>
      <c r="AC2046" t="s">
        <v>3400</v>
      </c>
      <c r="AE2046" t="s">
        <v>3401</v>
      </c>
      <c r="AF2046" t="s">
        <v>3401</v>
      </c>
      <c r="AG2046" s="8">
        <v>44183</v>
      </c>
      <c r="AH2046" s="8">
        <v>44165</v>
      </c>
      <c r="AI2046" s="7" t="s">
        <v>3402</v>
      </c>
    </row>
    <row r="2047" spans="1:35" x14ac:dyDescent="0.25">
      <c r="A2047">
        <v>2020</v>
      </c>
      <c r="B2047" s="8">
        <v>44136</v>
      </c>
      <c r="C2047" s="8">
        <v>44165</v>
      </c>
      <c r="D2047" s="6" t="s">
        <v>200</v>
      </c>
      <c r="E2047" t="s">
        <v>219</v>
      </c>
      <c r="F2047" t="s">
        <v>111</v>
      </c>
      <c r="G2047" t="s">
        <v>1084</v>
      </c>
      <c r="H2047" t="s">
        <v>1565</v>
      </c>
      <c r="J2047" t="s">
        <v>117</v>
      </c>
      <c r="K2047" t="s">
        <v>3354</v>
      </c>
      <c r="L2047">
        <v>19</v>
      </c>
      <c r="M2047" t="s">
        <v>178</v>
      </c>
      <c r="N2047">
        <v>18</v>
      </c>
      <c r="O2047" t="s">
        <v>3398</v>
      </c>
      <c r="P2047">
        <v>19</v>
      </c>
      <c r="Q2047" t="s">
        <v>178</v>
      </c>
      <c r="R2047">
        <v>66000</v>
      </c>
      <c r="S2047" t="s">
        <v>3399</v>
      </c>
      <c r="T2047" t="s">
        <v>3399</v>
      </c>
      <c r="U2047" t="s">
        <v>3399</v>
      </c>
      <c r="W2047" t="s">
        <v>182</v>
      </c>
      <c r="Y2047" t="s">
        <v>189</v>
      </c>
      <c r="Z2047" t="s">
        <v>200</v>
      </c>
      <c r="AA2047" t="s">
        <v>3400</v>
      </c>
      <c r="AB2047">
        <v>452410</v>
      </c>
      <c r="AC2047" t="s">
        <v>3400</v>
      </c>
      <c r="AE2047" t="s">
        <v>3401</v>
      </c>
      <c r="AF2047" t="s">
        <v>3401</v>
      </c>
      <c r="AG2047" s="8">
        <v>44183</v>
      </c>
      <c r="AH2047" s="8">
        <v>44165</v>
      </c>
      <c r="AI2047" s="7" t="s">
        <v>3402</v>
      </c>
    </row>
    <row r="2048" spans="1:35" x14ac:dyDescent="0.25">
      <c r="A2048">
        <v>2020</v>
      </c>
      <c r="B2048" s="8">
        <v>44136</v>
      </c>
      <c r="C2048" s="8">
        <v>44165</v>
      </c>
      <c r="D2048" s="6" t="s">
        <v>197</v>
      </c>
      <c r="E2048" t="s">
        <v>219</v>
      </c>
      <c r="F2048" t="s">
        <v>111</v>
      </c>
      <c r="G2048" t="s">
        <v>1082</v>
      </c>
      <c r="H2048" t="s">
        <v>2913</v>
      </c>
      <c r="J2048" t="s">
        <v>117</v>
      </c>
      <c r="K2048" t="s">
        <v>3362</v>
      </c>
      <c r="L2048">
        <v>19</v>
      </c>
      <c r="M2048" t="s">
        <v>178</v>
      </c>
      <c r="N2048">
        <v>18</v>
      </c>
      <c r="O2048" t="s">
        <v>3398</v>
      </c>
      <c r="P2048">
        <v>19</v>
      </c>
      <c r="Q2048" t="s">
        <v>178</v>
      </c>
      <c r="R2048">
        <v>66000</v>
      </c>
      <c r="S2048" t="s">
        <v>3399</v>
      </c>
      <c r="T2048" t="s">
        <v>3399</v>
      </c>
      <c r="U2048" t="s">
        <v>3399</v>
      </c>
      <c r="W2048" t="s">
        <v>182</v>
      </c>
      <c r="Y2048" t="s">
        <v>189</v>
      </c>
      <c r="Z2048" t="s">
        <v>197</v>
      </c>
      <c r="AA2048" t="s">
        <v>3400</v>
      </c>
      <c r="AB2048">
        <v>45450</v>
      </c>
      <c r="AC2048" t="s">
        <v>3400</v>
      </c>
      <c r="AE2048" t="s">
        <v>3401</v>
      </c>
      <c r="AF2048" t="s">
        <v>3401</v>
      </c>
      <c r="AG2048" s="8">
        <v>44183</v>
      </c>
      <c r="AH2048" s="8">
        <v>44165</v>
      </c>
      <c r="AI2048" s="7" t="s">
        <v>3402</v>
      </c>
    </row>
    <row r="2049" spans="1:35" x14ac:dyDescent="0.25">
      <c r="A2049">
        <v>2020</v>
      </c>
      <c r="B2049" s="8">
        <v>44136</v>
      </c>
      <c r="C2049" s="8">
        <v>44165</v>
      </c>
      <c r="D2049" s="6" t="s">
        <v>197</v>
      </c>
      <c r="E2049" t="s">
        <v>219</v>
      </c>
      <c r="F2049" t="s">
        <v>111</v>
      </c>
      <c r="G2049" t="s">
        <v>1085</v>
      </c>
      <c r="H2049" t="s">
        <v>1566</v>
      </c>
      <c r="J2049" t="s">
        <v>117</v>
      </c>
      <c r="K2049" t="s">
        <v>3354</v>
      </c>
      <c r="L2049">
        <v>19</v>
      </c>
      <c r="M2049" t="s">
        <v>178</v>
      </c>
      <c r="N2049">
        <v>18</v>
      </c>
      <c r="O2049" t="s">
        <v>3398</v>
      </c>
      <c r="P2049">
        <v>19</v>
      </c>
      <c r="Q2049" t="s">
        <v>178</v>
      </c>
      <c r="R2049">
        <v>66000</v>
      </c>
      <c r="S2049" t="s">
        <v>3399</v>
      </c>
      <c r="T2049" t="s">
        <v>3399</v>
      </c>
      <c r="U2049" t="s">
        <v>3399</v>
      </c>
      <c r="W2049" t="s">
        <v>182</v>
      </c>
      <c r="Y2049" t="s">
        <v>189</v>
      </c>
      <c r="Z2049" t="s">
        <v>197</v>
      </c>
      <c r="AA2049" t="s">
        <v>3400</v>
      </c>
      <c r="AB2049">
        <v>164290</v>
      </c>
      <c r="AC2049" t="s">
        <v>3400</v>
      </c>
      <c r="AE2049" t="s">
        <v>3401</v>
      </c>
      <c r="AF2049" t="s">
        <v>3401</v>
      </c>
      <c r="AG2049" s="8">
        <v>44183</v>
      </c>
      <c r="AH2049" s="8">
        <v>44165</v>
      </c>
      <c r="AI2049" s="7" t="s">
        <v>3402</v>
      </c>
    </row>
    <row r="2050" spans="1:35" x14ac:dyDescent="0.25">
      <c r="A2050">
        <v>2020</v>
      </c>
      <c r="B2050" s="8">
        <v>44136</v>
      </c>
      <c r="C2050" s="8">
        <v>44165</v>
      </c>
      <c r="D2050" s="6" t="s">
        <v>200</v>
      </c>
      <c r="E2050" t="s">
        <v>219</v>
      </c>
      <c r="F2050" t="s">
        <v>111</v>
      </c>
      <c r="G2050" t="s">
        <v>1085</v>
      </c>
      <c r="H2050" t="s">
        <v>2914</v>
      </c>
      <c r="J2050" t="s">
        <v>117</v>
      </c>
      <c r="K2050" t="s">
        <v>3354</v>
      </c>
      <c r="L2050">
        <v>19</v>
      </c>
      <c r="M2050" t="s">
        <v>178</v>
      </c>
      <c r="N2050">
        <v>18</v>
      </c>
      <c r="O2050" t="s">
        <v>3398</v>
      </c>
      <c r="P2050">
        <v>19</v>
      </c>
      <c r="Q2050" t="s">
        <v>178</v>
      </c>
      <c r="R2050">
        <v>66000</v>
      </c>
      <c r="S2050" t="s">
        <v>3399</v>
      </c>
      <c r="T2050" t="s">
        <v>3399</v>
      </c>
      <c r="U2050" t="s">
        <v>3399</v>
      </c>
      <c r="W2050" t="s">
        <v>182</v>
      </c>
      <c r="Y2050" t="s">
        <v>189</v>
      </c>
      <c r="Z2050" t="s">
        <v>200</v>
      </c>
      <c r="AA2050" t="s">
        <v>3400</v>
      </c>
      <c r="AB2050">
        <v>516470</v>
      </c>
      <c r="AC2050" t="s">
        <v>3400</v>
      </c>
      <c r="AE2050" t="s">
        <v>3401</v>
      </c>
      <c r="AF2050" t="s">
        <v>3401</v>
      </c>
      <c r="AG2050" s="8">
        <v>44183</v>
      </c>
      <c r="AH2050" s="8">
        <v>44165</v>
      </c>
      <c r="AI2050" s="7" t="s">
        <v>3402</v>
      </c>
    </row>
    <row r="2051" spans="1:35" x14ac:dyDescent="0.25">
      <c r="A2051">
        <v>2020</v>
      </c>
      <c r="B2051" s="8">
        <v>44136</v>
      </c>
      <c r="C2051" s="8">
        <v>44165</v>
      </c>
      <c r="D2051" s="6" t="s">
        <v>200</v>
      </c>
      <c r="E2051" t="s">
        <v>219</v>
      </c>
      <c r="F2051" t="s">
        <v>111</v>
      </c>
      <c r="G2051" t="s">
        <v>1085</v>
      </c>
      <c r="H2051" t="s">
        <v>2915</v>
      </c>
      <c r="J2051" t="s">
        <v>117</v>
      </c>
      <c r="K2051" t="s">
        <v>3354</v>
      </c>
      <c r="L2051">
        <v>19</v>
      </c>
      <c r="M2051" t="s">
        <v>178</v>
      </c>
      <c r="N2051">
        <v>18</v>
      </c>
      <c r="O2051" t="s">
        <v>3398</v>
      </c>
      <c r="P2051">
        <v>19</v>
      </c>
      <c r="Q2051" t="s">
        <v>178</v>
      </c>
      <c r="R2051">
        <v>66000</v>
      </c>
      <c r="S2051" t="s">
        <v>3399</v>
      </c>
      <c r="T2051" t="s">
        <v>3399</v>
      </c>
      <c r="U2051" t="s">
        <v>3399</v>
      </c>
      <c r="W2051" t="s">
        <v>182</v>
      </c>
      <c r="Y2051" t="s">
        <v>189</v>
      </c>
      <c r="Z2051" t="s">
        <v>200</v>
      </c>
      <c r="AA2051" t="s">
        <v>3400</v>
      </c>
      <c r="AB2051">
        <v>17420</v>
      </c>
      <c r="AC2051" t="s">
        <v>3400</v>
      </c>
      <c r="AE2051" t="s">
        <v>3401</v>
      </c>
      <c r="AF2051" t="s">
        <v>3401</v>
      </c>
      <c r="AG2051" s="8">
        <v>44183</v>
      </c>
      <c r="AH2051" s="8">
        <v>44165</v>
      </c>
      <c r="AI2051" s="7" t="s">
        <v>3402</v>
      </c>
    </row>
    <row r="2052" spans="1:35" x14ac:dyDescent="0.25">
      <c r="A2052">
        <v>2020</v>
      </c>
      <c r="B2052" s="8">
        <v>44136</v>
      </c>
      <c r="C2052" s="8">
        <v>44165</v>
      </c>
      <c r="D2052" s="6" t="s">
        <v>192</v>
      </c>
      <c r="E2052" t="s">
        <v>219</v>
      </c>
      <c r="F2052" t="s">
        <v>111</v>
      </c>
      <c r="G2052" t="s">
        <v>1084</v>
      </c>
      <c r="H2052" t="s">
        <v>2916</v>
      </c>
      <c r="J2052" t="s">
        <v>117</v>
      </c>
      <c r="K2052" t="s">
        <v>3363</v>
      </c>
      <c r="L2052">
        <v>19</v>
      </c>
      <c r="M2052" t="s">
        <v>178</v>
      </c>
      <c r="N2052">
        <v>18</v>
      </c>
      <c r="O2052" t="s">
        <v>3398</v>
      </c>
      <c r="P2052">
        <v>19</v>
      </c>
      <c r="Q2052" t="s">
        <v>178</v>
      </c>
      <c r="R2052">
        <v>66000</v>
      </c>
      <c r="S2052" t="s">
        <v>3399</v>
      </c>
      <c r="T2052" t="s">
        <v>3399</v>
      </c>
      <c r="U2052" t="s">
        <v>3399</v>
      </c>
      <c r="W2052" t="s">
        <v>182</v>
      </c>
      <c r="Y2052" t="s">
        <v>189</v>
      </c>
      <c r="Z2052" t="s">
        <v>192</v>
      </c>
      <c r="AA2052" t="s">
        <v>3400</v>
      </c>
      <c r="AB2052">
        <v>949679</v>
      </c>
      <c r="AC2052" t="s">
        <v>3400</v>
      </c>
      <c r="AE2052" t="s">
        <v>3401</v>
      </c>
      <c r="AF2052" t="s">
        <v>3401</v>
      </c>
      <c r="AG2052" s="8">
        <v>44183</v>
      </c>
      <c r="AH2052" s="8">
        <v>44165</v>
      </c>
      <c r="AI2052" s="7" t="s">
        <v>3402</v>
      </c>
    </row>
    <row r="2053" spans="1:35" x14ac:dyDescent="0.25">
      <c r="A2053">
        <v>2020</v>
      </c>
      <c r="B2053" s="8">
        <v>44136</v>
      </c>
      <c r="C2053" s="8">
        <v>44165</v>
      </c>
      <c r="D2053" s="6" t="s">
        <v>190</v>
      </c>
      <c r="E2053" t="s">
        <v>219</v>
      </c>
      <c r="F2053" t="s">
        <v>92</v>
      </c>
      <c r="G2053" t="s">
        <v>1086</v>
      </c>
      <c r="H2053" t="s">
        <v>2917</v>
      </c>
      <c r="J2053" t="s">
        <v>117</v>
      </c>
      <c r="K2053" t="s">
        <v>3364</v>
      </c>
      <c r="L2053">
        <v>19</v>
      </c>
      <c r="M2053" t="s">
        <v>178</v>
      </c>
      <c r="N2053">
        <v>18</v>
      </c>
      <c r="O2053" t="s">
        <v>3398</v>
      </c>
      <c r="P2053">
        <v>19</v>
      </c>
      <c r="Q2053" t="s">
        <v>178</v>
      </c>
      <c r="R2053">
        <v>66000</v>
      </c>
      <c r="S2053" t="s">
        <v>3399</v>
      </c>
      <c r="T2053" t="s">
        <v>3399</v>
      </c>
      <c r="U2053" t="s">
        <v>3399</v>
      </c>
      <c r="W2053" t="s">
        <v>182</v>
      </c>
      <c r="Y2053" t="s">
        <v>189</v>
      </c>
      <c r="Z2053" t="s">
        <v>190</v>
      </c>
      <c r="AA2053" t="s">
        <v>3400</v>
      </c>
      <c r="AB2053">
        <v>225040</v>
      </c>
      <c r="AC2053" t="s">
        <v>3400</v>
      </c>
      <c r="AE2053" t="s">
        <v>3401</v>
      </c>
      <c r="AF2053" t="s">
        <v>3401</v>
      </c>
      <c r="AG2053" s="8">
        <v>44183</v>
      </c>
      <c r="AH2053" s="8">
        <v>44165</v>
      </c>
      <c r="AI2053" s="7" t="s">
        <v>3402</v>
      </c>
    </row>
    <row r="2054" spans="1:35" x14ac:dyDescent="0.25">
      <c r="A2054">
        <v>2020</v>
      </c>
      <c r="B2054" s="8">
        <v>44136</v>
      </c>
      <c r="C2054" s="8">
        <v>44165</v>
      </c>
      <c r="D2054" s="6" t="s">
        <v>192</v>
      </c>
      <c r="E2054" t="s">
        <v>219</v>
      </c>
      <c r="F2054" t="s">
        <v>111</v>
      </c>
      <c r="G2054" t="s">
        <v>1087</v>
      </c>
      <c r="H2054" t="s">
        <v>2918</v>
      </c>
      <c r="J2054" t="s">
        <v>117</v>
      </c>
      <c r="K2054" t="s">
        <v>3354</v>
      </c>
      <c r="L2054">
        <v>19</v>
      </c>
      <c r="M2054" t="s">
        <v>178</v>
      </c>
      <c r="N2054">
        <v>18</v>
      </c>
      <c r="O2054" t="s">
        <v>3398</v>
      </c>
      <c r="P2054">
        <v>19</v>
      </c>
      <c r="Q2054" t="s">
        <v>178</v>
      </c>
      <c r="R2054">
        <v>66000</v>
      </c>
      <c r="S2054" t="s">
        <v>3399</v>
      </c>
      <c r="T2054" t="s">
        <v>3399</v>
      </c>
      <c r="U2054" t="s">
        <v>3399</v>
      </c>
      <c r="W2054" t="s">
        <v>182</v>
      </c>
      <c r="Y2054" t="s">
        <v>189</v>
      </c>
      <c r="Z2054" t="s">
        <v>192</v>
      </c>
      <c r="AA2054" t="s">
        <v>3400</v>
      </c>
      <c r="AB2054">
        <v>6387610</v>
      </c>
      <c r="AC2054" t="s">
        <v>3400</v>
      </c>
      <c r="AE2054" t="s">
        <v>3401</v>
      </c>
      <c r="AF2054" t="s">
        <v>3401</v>
      </c>
      <c r="AG2054" s="8">
        <v>44183</v>
      </c>
      <c r="AH2054" s="8">
        <v>44165</v>
      </c>
      <c r="AI2054" s="7" t="s">
        <v>3402</v>
      </c>
    </row>
    <row r="2055" spans="1:35" x14ac:dyDescent="0.25">
      <c r="A2055">
        <v>2020</v>
      </c>
      <c r="B2055" s="8">
        <v>44136</v>
      </c>
      <c r="C2055" s="8">
        <v>44165</v>
      </c>
      <c r="D2055" s="6" t="s">
        <v>192</v>
      </c>
      <c r="E2055" t="s">
        <v>219</v>
      </c>
      <c r="F2055" t="s">
        <v>92</v>
      </c>
      <c r="G2055" t="s">
        <v>1051</v>
      </c>
      <c r="H2055" t="s">
        <v>1769</v>
      </c>
      <c r="J2055" t="s">
        <v>117</v>
      </c>
      <c r="K2055" t="s">
        <v>3355</v>
      </c>
      <c r="L2055">
        <v>19</v>
      </c>
      <c r="M2055" t="s">
        <v>178</v>
      </c>
      <c r="N2055">
        <v>18</v>
      </c>
      <c r="O2055" t="s">
        <v>3398</v>
      </c>
      <c r="P2055">
        <v>19</v>
      </c>
      <c r="Q2055" t="s">
        <v>178</v>
      </c>
      <c r="R2055">
        <v>66000</v>
      </c>
      <c r="S2055" t="s">
        <v>3399</v>
      </c>
      <c r="T2055" t="s">
        <v>3399</v>
      </c>
      <c r="U2055" t="s">
        <v>3399</v>
      </c>
      <c r="W2055" t="s">
        <v>182</v>
      </c>
      <c r="Y2055" t="s">
        <v>189</v>
      </c>
      <c r="Z2055" t="s">
        <v>192</v>
      </c>
      <c r="AA2055" t="s">
        <v>3400</v>
      </c>
      <c r="AB2055">
        <v>3658990</v>
      </c>
      <c r="AC2055" t="s">
        <v>3400</v>
      </c>
      <c r="AE2055" t="s">
        <v>3401</v>
      </c>
      <c r="AF2055" t="s">
        <v>3401</v>
      </c>
      <c r="AG2055" s="8">
        <v>44183</v>
      </c>
      <c r="AH2055" s="8">
        <v>44165</v>
      </c>
      <c r="AI2055" s="7" t="s">
        <v>3402</v>
      </c>
    </row>
    <row r="2056" spans="1:35" x14ac:dyDescent="0.25">
      <c r="A2056">
        <v>2020</v>
      </c>
      <c r="B2056" s="8">
        <v>44136</v>
      </c>
      <c r="C2056" s="8">
        <v>44165</v>
      </c>
      <c r="D2056" s="6" t="s">
        <v>190</v>
      </c>
      <c r="E2056" t="s">
        <v>219</v>
      </c>
      <c r="F2056" t="s">
        <v>92</v>
      </c>
      <c r="G2056" t="s">
        <v>1088</v>
      </c>
      <c r="H2056" t="s">
        <v>2919</v>
      </c>
      <c r="J2056" t="s">
        <v>117</v>
      </c>
      <c r="K2056" t="s">
        <v>3355</v>
      </c>
      <c r="L2056">
        <v>19</v>
      </c>
      <c r="M2056" t="s">
        <v>178</v>
      </c>
      <c r="N2056">
        <v>18</v>
      </c>
      <c r="O2056" t="s">
        <v>3398</v>
      </c>
      <c r="P2056">
        <v>19</v>
      </c>
      <c r="Q2056" t="s">
        <v>178</v>
      </c>
      <c r="R2056">
        <v>66000</v>
      </c>
      <c r="S2056" t="s">
        <v>3399</v>
      </c>
      <c r="T2056" t="s">
        <v>3399</v>
      </c>
      <c r="U2056" t="s">
        <v>3399</v>
      </c>
      <c r="W2056" t="s">
        <v>182</v>
      </c>
      <c r="Y2056" t="s">
        <v>189</v>
      </c>
      <c r="Z2056" t="s">
        <v>190</v>
      </c>
      <c r="AA2056" t="s">
        <v>3400</v>
      </c>
      <c r="AB2056">
        <v>1872694</v>
      </c>
      <c r="AC2056" t="s">
        <v>3400</v>
      </c>
      <c r="AE2056" t="s">
        <v>3401</v>
      </c>
      <c r="AF2056" t="s">
        <v>3401</v>
      </c>
      <c r="AG2056" s="8">
        <v>44183</v>
      </c>
      <c r="AH2056" s="8">
        <v>44165</v>
      </c>
      <c r="AI2056" s="7" t="s">
        <v>3402</v>
      </c>
    </row>
    <row r="2057" spans="1:35" x14ac:dyDescent="0.25">
      <c r="A2057">
        <v>2020</v>
      </c>
      <c r="B2057" s="8">
        <v>44136</v>
      </c>
      <c r="C2057" s="8">
        <v>44165</v>
      </c>
      <c r="D2057" s="6" t="s">
        <v>190</v>
      </c>
      <c r="E2057" t="s">
        <v>219</v>
      </c>
      <c r="F2057" t="s">
        <v>111</v>
      </c>
      <c r="G2057" t="s">
        <v>1051</v>
      </c>
      <c r="H2057" t="s">
        <v>2920</v>
      </c>
      <c r="J2057" t="s">
        <v>117</v>
      </c>
      <c r="K2057" t="s">
        <v>3355</v>
      </c>
      <c r="L2057">
        <v>19</v>
      </c>
      <c r="M2057" t="s">
        <v>178</v>
      </c>
      <c r="N2057">
        <v>18</v>
      </c>
      <c r="O2057" t="s">
        <v>3398</v>
      </c>
      <c r="P2057">
        <v>19</v>
      </c>
      <c r="Q2057" t="s">
        <v>178</v>
      </c>
      <c r="R2057">
        <v>66000</v>
      </c>
      <c r="S2057" t="s">
        <v>3399</v>
      </c>
      <c r="T2057" t="s">
        <v>3399</v>
      </c>
      <c r="U2057" t="s">
        <v>3399</v>
      </c>
      <c r="W2057" t="s">
        <v>182</v>
      </c>
      <c r="Y2057" t="s">
        <v>189</v>
      </c>
      <c r="Z2057" t="s">
        <v>190</v>
      </c>
      <c r="AA2057" t="s">
        <v>3400</v>
      </c>
      <c r="AB2057">
        <v>2150450</v>
      </c>
      <c r="AC2057" t="s">
        <v>3400</v>
      </c>
      <c r="AE2057" t="s">
        <v>3401</v>
      </c>
      <c r="AF2057" t="s">
        <v>3401</v>
      </c>
      <c r="AG2057" s="8">
        <v>44183</v>
      </c>
      <c r="AH2057" s="8">
        <v>44165</v>
      </c>
      <c r="AI2057" s="7" t="s">
        <v>3402</v>
      </c>
    </row>
    <row r="2058" spans="1:35" x14ac:dyDescent="0.25">
      <c r="A2058">
        <v>2020</v>
      </c>
      <c r="B2058" s="8">
        <v>44136</v>
      </c>
      <c r="C2058" s="8">
        <v>44165</v>
      </c>
      <c r="D2058" s="6" t="s">
        <v>190</v>
      </c>
      <c r="E2058" t="s">
        <v>219</v>
      </c>
      <c r="F2058" t="s">
        <v>111</v>
      </c>
      <c r="G2058" t="s">
        <v>1051</v>
      </c>
      <c r="H2058" t="s">
        <v>1769</v>
      </c>
      <c r="J2058" t="s">
        <v>117</v>
      </c>
      <c r="K2058" t="s">
        <v>3355</v>
      </c>
      <c r="L2058">
        <v>19</v>
      </c>
      <c r="M2058" t="s">
        <v>178</v>
      </c>
      <c r="N2058">
        <v>18</v>
      </c>
      <c r="O2058" t="s">
        <v>3398</v>
      </c>
      <c r="P2058">
        <v>19</v>
      </c>
      <c r="Q2058" t="s">
        <v>178</v>
      </c>
      <c r="R2058">
        <v>66000</v>
      </c>
      <c r="S2058" t="s">
        <v>3399</v>
      </c>
      <c r="T2058" t="s">
        <v>3399</v>
      </c>
      <c r="U2058" t="s">
        <v>3399</v>
      </c>
      <c r="W2058" t="s">
        <v>182</v>
      </c>
      <c r="Y2058" t="s">
        <v>189</v>
      </c>
      <c r="Z2058" t="s">
        <v>190</v>
      </c>
      <c r="AA2058" t="s">
        <v>3400</v>
      </c>
      <c r="AB2058">
        <v>8043470</v>
      </c>
      <c r="AC2058" t="s">
        <v>3400</v>
      </c>
      <c r="AE2058" t="s">
        <v>3401</v>
      </c>
      <c r="AF2058" t="s">
        <v>3401</v>
      </c>
      <c r="AG2058" s="8">
        <v>44183</v>
      </c>
      <c r="AH2058" s="8">
        <v>44165</v>
      </c>
      <c r="AI2058" s="7" t="s">
        <v>3402</v>
      </c>
    </row>
    <row r="2059" spans="1:35" x14ac:dyDescent="0.25">
      <c r="A2059">
        <v>2020</v>
      </c>
      <c r="B2059" s="8">
        <v>44136</v>
      </c>
      <c r="C2059" s="8">
        <v>44165</v>
      </c>
      <c r="D2059" s="6" t="s">
        <v>190</v>
      </c>
      <c r="E2059" t="s">
        <v>219</v>
      </c>
      <c r="F2059" t="s">
        <v>111</v>
      </c>
      <c r="G2059" t="s">
        <v>1051</v>
      </c>
      <c r="H2059" t="s">
        <v>1769</v>
      </c>
      <c r="J2059" t="s">
        <v>117</v>
      </c>
      <c r="K2059" t="s">
        <v>3355</v>
      </c>
      <c r="L2059">
        <v>19</v>
      </c>
      <c r="M2059" t="s">
        <v>178</v>
      </c>
      <c r="N2059">
        <v>18</v>
      </c>
      <c r="O2059" t="s">
        <v>3398</v>
      </c>
      <c r="P2059">
        <v>19</v>
      </c>
      <c r="Q2059" t="s">
        <v>178</v>
      </c>
      <c r="R2059">
        <v>66000</v>
      </c>
      <c r="S2059" t="s">
        <v>3399</v>
      </c>
      <c r="T2059" t="s">
        <v>3399</v>
      </c>
      <c r="U2059" t="s">
        <v>3399</v>
      </c>
      <c r="W2059" t="s">
        <v>182</v>
      </c>
      <c r="Y2059" t="s">
        <v>189</v>
      </c>
      <c r="Z2059" t="s">
        <v>190</v>
      </c>
      <c r="AA2059" t="s">
        <v>3400</v>
      </c>
      <c r="AB2059">
        <v>2325050</v>
      </c>
      <c r="AC2059" t="s">
        <v>3400</v>
      </c>
      <c r="AE2059" t="s">
        <v>3401</v>
      </c>
      <c r="AF2059" t="s">
        <v>3401</v>
      </c>
      <c r="AG2059" s="8">
        <v>44183</v>
      </c>
      <c r="AH2059" s="8">
        <v>44165</v>
      </c>
      <c r="AI2059" s="7" t="s">
        <v>3402</v>
      </c>
    </row>
    <row r="2060" spans="1:35" x14ac:dyDescent="0.25">
      <c r="A2060">
        <v>2020</v>
      </c>
      <c r="B2060" s="8">
        <v>44136</v>
      </c>
      <c r="C2060" s="8">
        <v>44165</v>
      </c>
      <c r="D2060" s="6" t="s">
        <v>190</v>
      </c>
      <c r="E2060" t="s">
        <v>219</v>
      </c>
      <c r="F2060" t="s">
        <v>92</v>
      </c>
      <c r="G2060" t="s">
        <v>1041</v>
      </c>
      <c r="H2060" t="s">
        <v>2921</v>
      </c>
      <c r="J2060" t="s">
        <v>117</v>
      </c>
      <c r="K2060" t="s">
        <v>3355</v>
      </c>
      <c r="L2060">
        <v>19</v>
      </c>
      <c r="M2060" t="s">
        <v>178</v>
      </c>
      <c r="N2060">
        <v>18</v>
      </c>
      <c r="O2060" t="s">
        <v>3398</v>
      </c>
      <c r="P2060">
        <v>19</v>
      </c>
      <c r="Q2060" t="s">
        <v>178</v>
      </c>
      <c r="R2060">
        <v>66000</v>
      </c>
      <c r="S2060" t="s">
        <v>3399</v>
      </c>
      <c r="T2060" t="s">
        <v>3399</v>
      </c>
      <c r="U2060" t="s">
        <v>3399</v>
      </c>
      <c r="W2060" t="s">
        <v>182</v>
      </c>
      <c r="Y2060" t="s">
        <v>189</v>
      </c>
      <c r="Z2060" t="s">
        <v>190</v>
      </c>
      <c r="AA2060" t="s">
        <v>3400</v>
      </c>
      <c r="AB2060">
        <v>5520300</v>
      </c>
      <c r="AC2060" t="s">
        <v>3400</v>
      </c>
      <c r="AE2060" t="s">
        <v>3401</v>
      </c>
      <c r="AF2060" t="s">
        <v>3401</v>
      </c>
      <c r="AG2060" s="8">
        <v>44183</v>
      </c>
      <c r="AH2060" s="8">
        <v>44165</v>
      </c>
      <c r="AI2060" s="7" t="s">
        <v>3402</v>
      </c>
    </row>
    <row r="2061" spans="1:35" x14ac:dyDescent="0.25">
      <c r="A2061">
        <v>2020</v>
      </c>
      <c r="B2061" s="8">
        <v>44136</v>
      </c>
      <c r="C2061" s="8">
        <v>44165</v>
      </c>
      <c r="D2061" s="6" t="s">
        <v>190</v>
      </c>
      <c r="E2061" t="s">
        <v>219</v>
      </c>
      <c r="F2061" t="s">
        <v>111</v>
      </c>
      <c r="G2061" t="s">
        <v>1051</v>
      </c>
      <c r="H2061" t="s">
        <v>2922</v>
      </c>
      <c r="J2061" t="s">
        <v>117</v>
      </c>
      <c r="K2061" t="s">
        <v>3355</v>
      </c>
      <c r="L2061">
        <v>19</v>
      </c>
      <c r="M2061" t="s">
        <v>178</v>
      </c>
      <c r="N2061">
        <v>18</v>
      </c>
      <c r="O2061" t="s">
        <v>3398</v>
      </c>
      <c r="P2061">
        <v>19</v>
      </c>
      <c r="Q2061" t="s">
        <v>178</v>
      </c>
      <c r="R2061">
        <v>66000</v>
      </c>
      <c r="S2061" t="s">
        <v>3399</v>
      </c>
      <c r="T2061" t="s">
        <v>3399</v>
      </c>
      <c r="U2061" t="s">
        <v>3399</v>
      </c>
      <c r="W2061" t="s">
        <v>182</v>
      </c>
      <c r="Y2061" t="s">
        <v>189</v>
      </c>
      <c r="Z2061" t="s">
        <v>190</v>
      </c>
      <c r="AA2061" t="s">
        <v>3400</v>
      </c>
      <c r="AB2061">
        <v>2080590</v>
      </c>
      <c r="AC2061" t="s">
        <v>3400</v>
      </c>
      <c r="AE2061" t="s">
        <v>3401</v>
      </c>
      <c r="AF2061" t="s">
        <v>3401</v>
      </c>
      <c r="AG2061" s="8">
        <v>44183</v>
      </c>
      <c r="AH2061" s="8">
        <v>44165</v>
      </c>
      <c r="AI2061" s="7" t="s">
        <v>3402</v>
      </c>
    </row>
    <row r="2062" spans="1:35" x14ac:dyDescent="0.25">
      <c r="A2062">
        <v>2020</v>
      </c>
      <c r="B2062" s="8">
        <v>44136</v>
      </c>
      <c r="C2062" s="8">
        <v>44165</v>
      </c>
      <c r="D2062" s="6" t="s">
        <v>190</v>
      </c>
      <c r="E2062" t="s">
        <v>219</v>
      </c>
      <c r="F2062" t="s">
        <v>111</v>
      </c>
      <c r="G2062" t="s">
        <v>1051</v>
      </c>
      <c r="H2062" t="s">
        <v>1769</v>
      </c>
      <c r="J2062" t="s">
        <v>117</v>
      </c>
      <c r="K2062" t="s">
        <v>3355</v>
      </c>
      <c r="L2062">
        <v>19</v>
      </c>
      <c r="M2062" t="s">
        <v>178</v>
      </c>
      <c r="N2062">
        <v>18</v>
      </c>
      <c r="O2062" t="s">
        <v>3398</v>
      </c>
      <c r="P2062">
        <v>19</v>
      </c>
      <c r="Q2062" t="s">
        <v>178</v>
      </c>
      <c r="R2062">
        <v>66000</v>
      </c>
      <c r="S2062" t="s">
        <v>3399</v>
      </c>
      <c r="T2062" t="s">
        <v>3399</v>
      </c>
      <c r="U2062" t="s">
        <v>3399</v>
      </c>
      <c r="W2062" t="s">
        <v>182</v>
      </c>
      <c r="Y2062" t="s">
        <v>189</v>
      </c>
      <c r="Z2062" t="s">
        <v>190</v>
      </c>
      <c r="AA2062" t="s">
        <v>3400</v>
      </c>
      <c r="AB2062">
        <v>2152140</v>
      </c>
      <c r="AC2062" t="s">
        <v>3400</v>
      </c>
      <c r="AE2062" t="s">
        <v>3401</v>
      </c>
      <c r="AF2062" t="s">
        <v>3401</v>
      </c>
      <c r="AG2062" s="8">
        <v>44183</v>
      </c>
      <c r="AH2062" s="8">
        <v>44165</v>
      </c>
      <c r="AI2062" s="7" t="s">
        <v>3402</v>
      </c>
    </row>
    <row r="2063" spans="1:35" x14ac:dyDescent="0.25">
      <c r="A2063">
        <v>2020</v>
      </c>
      <c r="B2063" s="8">
        <v>44136</v>
      </c>
      <c r="C2063" s="8">
        <v>44165</v>
      </c>
      <c r="D2063" s="6" t="s">
        <v>190</v>
      </c>
      <c r="E2063" t="s">
        <v>219</v>
      </c>
      <c r="F2063" t="s">
        <v>92</v>
      </c>
      <c r="G2063" t="s">
        <v>1089</v>
      </c>
      <c r="H2063" t="s">
        <v>1769</v>
      </c>
      <c r="J2063" t="s">
        <v>117</v>
      </c>
      <c r="K2063" t="s">
        <v>3355</v>
      </c>
      <c r="L2063">
        <v>19</v>
      </c>
      <c r="M2063" t="s">
        <v>178</v>
      </c>
      <c r="N2063">
        <v>18</v>
      </c>
      <c r="O2063" t="s">
        <v>3398</v>
      </c>
      <c r="P2063">
        <v>19</v>
      </c>
      <c r="Q2063" t="s">
        <v>178</v>
      </c>
      <c r="R2063">
        <v>66000</v>
      </c>
      <c r="S2063" t="s">
        <v>3399</v>
      </c>
      <c r="T2063" t="s">
        <v>3399</v>
      </c>
      <c r="U2063" t="s">
        <v>3399</v>
      </c>
      <c r="W2063" t="s">
        <v>182</v>
      </c>
      <c r="Y2063" t="s">
        <v>189</v>
      </c>
      <c r="Z2063" t="s">
        <v>190</v>
      </c>
      <c r="AA2063" t="s">
        <v>3400</v>
      </c>
      <c r="AB2063">
        <v>1968960</v>
      </c>
      <c r="AC2063" t="s">
        <v>3400</v>
      </c>
      <c r="AE2063" t="s">
        <v>3401</v>
      </c>
      <c r="AF2063" t="s">
        <v>3401</v>
      </c>
      <c r="AG2063" s="8">
        <v>44183</v>
      </c>
      <c r="AH2063" s="8">
        <v>44165</v>
      </c>
      <c r="AI2063" s="7" t="s">
        <v>3402</v>
      </c>
    </row>
    <row r="2064" spans="1:35" x14ac:dyDescent="0.25">
      <c r="A2064">
        <v>2020</v>
      </c>
      <c r="B2064" s="8">
        <v>44136</v>
      </c>
      <c r="C2064" s="8">
        <v>44165</v>
      </c>
      <c r="D2064" s="6" t="s">
        <v>190</v>
      </c>
      <c r="E2064" t="s">
        <v>219</v>
      </c>
      <c r="F2064" t="s">
        <v>92</v>
      </c>
      <c r="G2064" t="s">
        <v>1090</v>
      </c>
      <c r="H2064" t="s">
        <v>1769</v>
      </c>
      <c r="J2064" t="s">
        <v>117</v>
      </c>
      <c r="K2064" t="s">
        <v>3355</v>
      </c>
      <c r="L2064">
        <v>19</v>
      </c>
      <c r="M2064" t="s">
        <v>178</v>
      </c>
      <c r="N2064">
        <v>18</v>
      </c>
      <c r="O2064" t="s">
        <v>3398</v>
      </c>
      <c r="P2064">
        <v>19</v>
      </c>
      <c r="Q2064" t="s">
        <v>178</v>
      </c>
      <c r="R2064">
        <v>66000</v>
      </c>
      <c r="S2064" t="s">
        <v>3399</v>
      </c>
      <c r="T2064" t="s">
        <v>3399</v>
      </c>
      <c r="U2064" t="s">
        <v>3399</v>
      </c>
      <c r="W2064" t="s">
        <v>182</v>
      </c>
      <c r="Y2064" t="s">
        <v>189</v>
      </c>
      <c r="Z2064" t="s">
        <v>190</v>
      </c>
      <c r="AA2064" t="s">
        <v>3400</v>
      </c>
      <c r="AB2064">
        <v>3086850</v>
      </c>
      <c r="AC2064" t="s">
        <v>3400</v>
      </c>
      <c r="AE2064" t="s">
        <v>3401</v>
      </c>
      <c r="AF2064" t="s">
        <v>3401</v>
      </c>
      <c r="AG2064" s="8">
        <v>44183</v>
      </c>
      <c r="AH2064" s="8">
        <v>44165</v>
      </c>
      <c r="AI2064" s="7" t="s">
        <v>3402</v>
      </c>
    </row>
    <row r="2065" spans="1:35" x14ac:dyDescent="0.25">
      <c r="A2065">
        <v>2020</v>
      </c>
      <c r="B2065" s="8">
        <v>44136</v>
      </c>
      <c r="C2065" s="8">
        <v>44165</v>
      </c>
      <c r="D2065" s="6" t="s">
        <v>208</v>
      </c>
      <c r="E2065" t="s">
        <v>219</v>
      </c>
      <c r="F2065" t="s">
        <v>92</v>
      </c>
      <c r="G2065" t="s">
        <v>459</v>
      </c>
      <c r="H2065" t="s">
        <v>2923</v>
      </c>
      <c r="J2065" t="s">
        <v>117</v>
      </c>
      <c r="K2065" t="s">
        <v>3350</v>
      </c>
      <c r="L2065">
        <v>19</v>
      </c>
      <c r="M2065" t="s">
        <v>178</v>
      </c>
      <c r="N2065">
        <v>18</v>
      </c>
      <c r="O2065" t="s">
        <v>3398</v>
      </c>
      <c r="P2065">
        <v>19</v>
      </c>
      <c r="Q2065" t="s">
        <v>178</v>
      </c>
      <c r="R2065">
        <v>66000</v>
      </c>
      <c r="S2065" t="s">
        <v>3399</v>
      </c>
      <c r="T2065" t="s">
        <v>3399</v>
      </c>
      <c r="U2065" t="s">
        <v>3399</v>
      </c>
      <c r="W2065" t="s">
        <v>182</v>
      </c>
      <c r="Y2065" t="s">
        <v>188</v>
      </c>
      <c r="Z2065" t="s">
        <v>208</v>
      </c>
      <c r="AA2065" t="s">
        <v>3400</v>
      </c>
      <c r="AB2065">
        <v>138521</v>
      </c>
      <c r="AC2065" t="s">
        <v>3400</v>
      </c>
      <c r="AE2065" t="s">
        <v>3401</v>
      </c>
      <c r="AF2065" t="s">
        <v>3401</v>
      </c>
      <c r="AG2065" s="8">
        <v>44183</v>
      </c>
      <c r="AH2065" s="8">
        <v>44165</v>
      </c>
      <c r="AI2065" s="7" t="s">
        <v>3402</v>
      </c>
    </row>
    <row r="2066" spans="1:35" x14ac:dyDescent="0.25">
      <c r="A2066">
        <v>2020</v>
      </c>
      <c r="B2066" s="8">
        <v>44136</v>
      </c>
      <c r="C2066" s="8">
        <v>44165</v>
      </c>
      <c r="D2066" s="6" t="s">
        <v>208</v>
      </c>
      <c r="E2066" t="s">
        <v>219</v>
      </c>
      <c r="F2066" t="s">
        <v>92</v>
      </c>
      <c r="G2066" t="s">
        <v>459</v>
      </c>
      <c r="H2066" t="s">
        <v>2924</v>
      </c>
      <c r="J2066" t="s">
        <v>117</v>
      </c>
      <c r="K2066" t="s">
        <v>3350</v>
      </c>
      <c r="L2066">
        <v>19</v>
      </c>
      <c r="M2066" t="s">
        <v>178</v>
      </c>
      <c r="N2066">
        <v>18</v>
      </c>
      <c r="O2066" t="s">
        <v>3398</v>
      </c>
      <c r="P2066">
        <v>19</v>
      </c>
      <c r="Q2066" t="s">
        <v>178</v>
      </c>
      <c r="R2066">
        <v>66000</v>
      </c>
      <c r="S2066" t="s">
        <v>3399</v>
      </c>
      <c r="T2066" t="s">
        <v>3399</v>
      </c>
      <c r="U2066" t="s">
        <v>3399</v>
      </c>
      <c r="W2066" t="s">
        <v>182</v>
      </c>
      <c r="Y2066" t="s">
        <v>188</v>
      </c>
      <c r="Z2066" t="s">
        <v>208</v>
      </c>
      <c r="AA2066" t="s">
        <v>3400</v>
      </c>
      <c r="AB2066">
        <v>138521</v>
      </c>
      <c r="AC2066" t="s">
        <v>3400</v>
      </c>
      <c r="AE2066" t="s">
        <v>3401</v>
      </c>
      <c r="AF2066" t="s">
        <v>3401</v>
      </c>
      <c r="AG2066" s="8">
        <v>44183</v>
      </c>
      <c r="AH2066" s="8">
        <v>44165</v>
      </c>
      <c r="AI2066" s="7" t="s">
        <v>3402</v>
      </c>
    </row>
    <row r="2067" spans="1:35" x14ac:dyDescent="0.25">
      <c r="A2067">
        <v>2020</v>
      </c>
      <c r="B2067" s="8">
        <v>44136</v>
      </c>
      <c r="C2067" s="8">
        <v>44165</v>
      </c>
      <c r="D2067" s="6" t="s">
        <v>190</v>
      </c>
      <c r="E2067" t="s">
        <v>219</v>
      </c>
      <c r="F2067" t="s">
        <v>92</v>
      </c>
      <c r="G2067" t="s">
        <v>1091</v>
      </c>
      <c r="H2067" t="s">
        <v>2506</v>
      </c>
      <c r="J2067" t="s">
        <v>117</v>
      </c>
      <c r="K2067" t="s">
        <v>3365</v>
      </c>
      <c r="L2067">
        <v>19</v>
      </c>
      <c r="M2067" t="s">
        <v>178</v>
      </c>
      <c r="N2067">
        <v>18</v>
      </c>
      <c r="O2067" t="s">
        <v>3398</v>
      </c>
      <c r="P2067">
        <v>19</v>
      </c>
      <c r="Q2067" t="s">
        <v>178</v>
      </c>
      <c r="R2067">
        <v>66000</v>
      </c>
      <c r="S2067" t="s">
        <v>3399</v>
      </c>
      <c r="T2067" t="s">
        <v>3399</v>
      </c>
      <c r="U2067" t="s">
        <v>3399</v>
      </c>
      <c r="W2067" t="s">
        <v>182</v>
      </c>
      <c r="Y2067" t="s">
        <v>189</v>
      </c>
      <c r="Z2067" t="s">
        <v>190</v>
      </c>
      <c r="AA2067" t="s">
        <v>3400</v>
      </c>
      <c r="AB2067">
        <v>1463240</v>
      </c>
      <c r="AC2067" t="s">
        <v>3400</v>
      </c>
      <c r="AE2067" t="s">
        <v>3401</v>
      </c>
      <c r="AF2067" t="s">
        <v>3401</v>
      </c>
      <c r="AG2067" s="8">
        <v>44183</v>
      </c>
      <c r="AH2067" s="8">
        <v>44165</v>
      </c>
      <c r="AI2067" s="7" t="s">
        <v>3402</v>
      </c>
    </row>
    <row r="2068" spans="1:35" x14ac:dyDescent="0.25">
      <c r="A2068">
        <v>2020</v>
      </c>
      <c r="B2068" s="8">
        <v>44136</v>
      </c>
      <c r="C2068" s="8">
        <v>44165</v>
      </c>
      <c r="D2068" s="6" t="s">
        <v>190</v>
      </c>
      <c r="E2068" t="s">
        <v>219</v>
      </c>
      <c r="F2068" t="s">
        <v>92</v>
      </c>
      <c r="G2068" t="s">
        <v>1091</v>
      </c>
      <c r="H2068" t="s">
        <v>2925</v>
      </c>
      <c r="J2068" t="s">
        <v>117</v>
      </c>
      <c r="K2068" t="s">
        <v>3366</v>
      </c>
      <c r="L2068">
        <v>19</v>
      </c>
      <c r="M2068" t="s">
        <v>178</v>
      </c>
      <c r="N2068">
        <v>18</v>
      </c>
      <c r="O2068" t="s">
        <v>3398</v>
      </c>
      <c r="P2068">
        <v>19</v>
      </c>
      <c r="Q2068" t="s">
        <v>178</v>
      </c>
      <c r="R2068">
        <v>66000</v>
      </c>
      <c r="S2068" t="s">
        <v>3399</v>
      </c>
      <c r="T2068" t="s">
        <v>3399</v>
      </c>
      <c r="U2068" t="s">
        <v>3399</v>
      </c>
      <c r="W2068" t="s">
        <v>182</v>
      </c>
      <c r="Y2068" t="s">
        <v>189</v>
      </c>
      <c r="Z2068" t="s">
        <v>190</v>
      </c>
      <c r="AA2068" t="s">
        <v>3400</v>
      </c>
      <c r="AB2068">
        <v>3187140</v>
      </c>
      <c r="AC2068" t="s">
        <v>3400</v>
      </c>
      <c r="AE2068" t="s">
        <v>3401</v>
      </c>
      <c r="AF2068" t="s">
        <v>3401</v>
      </c>
      <c r="AG2068" s="8">
        <v>44183</v>
      </c>
      <c r="AH2068" s="8">
        <v>44165</v>
      </c>
      <c r="AI2068" s="7" t="s">
        <v>3402</v>
      </c>
    </row>
    <row r="2069" spans="1:35" x14ac:dyDescent="0.25">
      <c r="A2069">
        <v>2020</v>
      </c>
      <c r="B2069" s="8">
        <v>44136</v>
      </c>
      <c r="C2069" s="8">
        <v>44165</v>
      </c>
      <c r="D2069" s="6" t="s">
        <v>190</v>
      </c>
      <c r="E2069" t="s">
        <v>219</v>
      </c>
      <c r="F2069" t="s">
        <v>92</v>
      </c>
      <c r="G2069" t="s">
        <v>1092</v>
      </c>
      <c r="H2069" t="s">
        <v>2926</v>
      </c>
      <c r="J2069" t="s">
        <v>117</v>
      </c>
      <c r="K2069" t="s">
        <v>3366</v>
      </c>
      <c r="L2069">
        <v>19</v>
      </c>
      <c r="M2069" t="s">
        <v>178</v>
      </c>
      <c r="N2069">
        <v>18</v>
      </c>
      <c r="O2069" t="s">
        <v>3398</v>
      </c>
      <c r="P2069">
        <v>19</v>
      </c>
      <c r="Q2069" t="s">
        <v>178</v>
      </c>
      <c r="R2069">
        <v>66000</v>
      </c>
      <c r="S2069" t="s">
        <v>3399</v>
      </c>
      <c r="T2069" t="s">
        <v>3399</v>
      </c>
      <c r="U2069" t="s">
        <v>3399</v>
      </c>
      <c r="W2069" t="s">
        <v>182</v>
      </c>
      <c r="Y2069" t="s">
        <v>189</v>
      </c>
      <c r="Z2069" t="s">
        <v>190</v>
      </c>
      <c r="AA2069" t="s">
        <v>3400</v>
      </c>
      <c r="AB2069">
        <v>33147278</v>
      </c>
      <c r="AC2069" t="s">
        <v>3400</v>
      </c>
      <c r="AE2069" t="s">
        <v>3401</v>
      </c>
      <c r="AF2069" t="s">
        <v>3401</v>
      </c>
      <c r="AG2069" s="8">
        <v>44183</v>
      </c>
      <c r="AH2069" s="8">
        <v>44165</v>
      </c>
      <c r="AI2069" s="7" t="s">
        <v>3402</v>
      </c>
    </row>
    <row r="2070" spans="1:35" x14ac:dyDescent="0.25">
      <c r="A2070">
        <v>2020</v>
      </c>
      <c r="B2070" s="8">
        <v>44136</v>
      </c>
      <c r="C2070" s="8">
        <v>44165</v>
      </c>
      <c r="D2070" s="6" t="s">
        <v>200</v>
      </c>
      <c r="E2070" t="s">
        <v>219</v>
      </c>
      <c r="F2070" t="s">
        <v>92</v>
      </c>
      <c r="G2070" t="s">
        <v>1093</v>
      </c>
      <c r="H2070" t="s">
        <v>2927</v>
      </c>
      <c r="J2070" t="s">
        <v>117</v>
      </c>
      <c r="K2070" t="s">
        <v>3365</v>
      </c>
      <c r="L2070">
        <v>19</v>
      </c>
      <c r="M2070" t="s">
        <v>178</v>
      </c>
      <c r="N2070">
        <v>18</v>
      </c>
      <c r="O2070" t="s">
        <v>3398</v>
      </c>
      <c r="P2070">
        <v>19</v>
      </c>
      <c r="Q2070" t="s">
        <v>178</v>
      </c>
      <c r="R2070">
        <v>66000</v>
      </c>
      <c r="S2070" t="s">
        <v>3399</v>
      </c>
      <c r="T2070" t="s">
        <v>3399</v>
      </c>
      <c r="U2070" t="s">
        <v>3399</v>
      </c>
      <c r="W2070" t="s">
        <v>182</v>
      </c>
      <c r="Y2070" t="s">
        <v>189</v>
      </c>
      <c r="Z2070" t="s">
        <v>200</v>
      </c>
      <c r="AA2070" t="s">
        <v>3400</v>
      </c>
      <c r="AB2070">
        <v>13043450</v>
      </c>
      <c r="AC2070" t="s">
        <v>3400</v>
      </c>
      <c r="AE2070" t="s">
        <v>3401</v>
      </c>
      <c r="AF2070" t="s">
        <v>3401</v>
      </c>
      <c r="AG2070" s="8">
        <v>44183</v>
      </c>
      <c r="AH2070" s="8">
        <v>44165</v>
      </c>
      <c r="AI2070" s="7" t="s">
        <v>3402</v>
      </c>
    </row>
    <row r="2071" spans="1:35" x14ac:dyDescent="0.25">
      <c r="A2071">
        <v>2020</v>
      </c>
      <c r="B2071" s="8">
        <v>44136</v>
      </c>
      <c r="C2071" s="8">
        <v>44165</v>
      </c>
      <c r="D2071" s="6" t="s">
        <v>200</v>
      </c>
      <c r="E2071" t="s">
        <v>219</v>
      </c>
      <c r="F2071" t="s">
        <v>92</v>
      </c>
      <c r="G2071" t="s">
        <v>1094</v>
      </c>
      <c r="H2071" t="s">
        <v>2928</v>
      </c>
      <c r="J2071" t="s">
        <v>117</v>
      </c>
      <c r="K2071" t="s">
        <v>3365</v>
      </c>
      <c r="L2071">
        <v>19</v>
      </c>
      <c r="M2071" t="s">
        <v>178</v>
      </c>
      <c r="N2071">
        <v>18</v>
      </c>
      <c r="O2071" t="s">
        <v>3398</v>
      </c>
      <c r="P2071">
        <v>19</v>
      </c>
      <c r="Q2071" t="s">
        <v>178</v>
      </c>
      <c r="R2071">
        <v>66000</v>
      </c>
      <c r="S2071" t="s">
        <v>3399</v>
      </c>
      <c r="T2071" t="s">
        <v>3399</v>
      </c>
      <c r="U2071" t="s">
        <v>3399</v>
      </c>
      <c r="W2071" t="s">
        <v>182</v>
      </c>
      <c r="Y2071" t="s">
        <v>189</v>
      </c>
      <c r="Z2071" t="s">
        <v>200</v>
      </c>
      <c r="AA2071" t="s">
        <v>3400</v>
      </c>
      <c r="AB2071">
        <v>14222510</v>
      </c>
      <c r="AC2071" t="s">
        <v>3400</v>
      </c>
      <c r="AE2071" t="s">
        <v>3401</v>
      </c>
      <c r="AF2071" t="s">
        <v>3401</v>
      </c>
      <c r="AG2071" s="8">
        <v>44183</v>
      </c>
      <c r="AH2071" s="8">
        <v>44165</v>
      </c>
      <c r="AI2071" s="7" t="s">
        <v>3402</v>
      </c>
    </row>
    <row r="2072" spans="1:35" x14ac:dyDescent="0.25">
      <c r="A2072">
        <v>2020</v>
      </c>
      <c r="B2072" s="8">
        <v>44136</v>
      </c>
      <c r="C2072" s="8">
        <v>44165</v>
      </c>
      <c r="D2072" s="6" t="s">
        <v>190</v>
      </c>
      <c r="E2072" t="s">
        <v>219</v>
      </c>
      <c r="F2072" t="s">
        <v>92</v>
      </c>
      <c r="G2072" t="s">
        <v>1095</v>
      </c>
      <c r="H2072" t="s">
        <v>2843</v>
      </c>
      <c r="J2072" t="s">
        <v>117</v>
      </c>
      <c r="K2072" t="s">
        <v>3365</v>
      </c>
      <c r="L2072">
        <v>19</v>
      </c>
      <c r="M2072" t="s">
        <v>178</v>
      </c>
      <c r="N2072">
        <v>18</v>
      </c>
      <c r="O2072" t="s">
        <v>3398</v>
      </c>
      <c r="P2072">
        <v>19</v>
      </c>
      <c r="Q2072" t="s">
        <v>178</v>
      </c>
      <c r="R2072">
        <v>66000</v>
      </c>
      <c r="S2072" t="s">
        <v>3399</v>
      </c>
      <c r="T2072" t="s">
        <v>3399</v>
      </c>
      <c r="U2072" t="s">
        <v>3399</v>
      </c>
      <c r="W2072" t="s">
        <v>182</v>
      </c>
      <c r="Y2072" t="s">
        <v>189</v>
      </c>
      <c r="Z2072" t="s">
        <v>190</v>
      </c>
      <c r="AA2072" t="s">
        <v>3400</v>
      </c>
      <c r="AB2072">
        <v>5579180</v>
      </c>
      <c r="AC2072" t="s">
        <v>3400</v>
      </c>
      <c r="AE2072" t="s">
        <v>3401</v>
      </c>
      <c r="AF2072" t="s">
        <v>3401</v>
      </c>
      <c r="AG2072" s="8">
        <v>44183</v>
      </c>
      <c r="AH2072" s="8">
        <v>44165</v>
      </c>
      <c r="AI2072" s="7" t="s">
        <v>3402</v>
      </c>
    </row>
    <row r="2073" spans="1:35" x14ac:dyDescent="0.25">
      <c r="A2073">
        <v>2020</v>
      </c>
      <c r="B2073" s="8">
        <v>44136</v>
      </c>
      <c r="C2073" s="8">
        <v>44165</v>
      </c>
      <c r="D2073" s="6" t="s">
        <v>200</v>
      </c>
      <c r="E2073" t="s">
        <v>219</v>
      </c>
      <c r="F2073" t="s">
        <v>92</v>
      </c>
      <c r="G2073" t="s">
        <v>1096</v>
      </c>
      <c r="H2073" t="s">
        <v>2929</v>
      </c>
      <c r="J2073" t="s">
        <v>117</v>
      </c>
      <c r="K2073" t="s">
        <v>3365</v>
      </c>
      <c r="L2073">
        <v>19</v>
      </c>
      <c r="M2073" t="s">
        <v>178</v>
      </c>
      <c r="N2073">
        <v>18</v>
      </c>
      <c r="O2073" t="s">
        <v>3398</v>
      </c>
      <c r="P2073">
        <v>19</v>
      </c>
      <c r="Q2073" t="s">
        <v>178</v>
      </c>
      <c r="R2073">
        <v>66000</v>
      </c>
      <c r="S2073" t="s">
        <v>3399</v>
      </c>
      <c r="T2073" t="s">
        <v>3399</v>
      </c>
      <c r="U2073" t="s">
        <v>3399</v>
      </c>
      <c r="W2073" t="s">
        <v>182</v>
      </c>
      <c r="Y2073" t="s">
        <v>189</v>
      </c>
      <c r="Z2073" t="s">
        <v>200</v>
      </c>
      <c r="AA2073" t="s">
        <v>3400</v>
      </c>
      <c r="AB2073">
        <v>772570</v>
      </c>
      <c r="AC2073" t="s">
        <v>3400</v>
      </c>
      <c r="AE2073" t="s">
        <v>3401</v>
      </c>
      <c r="AF2073" t="s">
        <v>3401</v>
      </c>
      <c r="AG2073" s="8">
        <v>44183</v>
      </c>
      <c r="AH2073" s="8">
        <v>44165</v>
      </c>
      <c r="AI2073" s="7" t="s">
        <v>3402</v>
      </c>
    </row>
    <row r="2074" spans="1:35" x14ac:dyDescent="0.25">
      <c r="A2074">
        <v>2020</v>
      </c>
      <c r="B2074" s="8">
        <v>44136</v>
      </c>
      <c r="C2074" s="8">
        <v>44165</v>
      </c>
      <c r="D2074" s="6" t="s">
        <v>200</v>
      </c>
      <c r="E2074" t="s">
        <v>219</v>
      </c>
      <c r="F2074" t="s">
        <v>92</v>
      </c>
      <c r="G2074" t="s">
        <v>1096</v>
      </c>
      <c r="H2074" t="s">
        <v>2930</v>
      </c>
      <c r="J2074" t="s">
        <v>117</v>
      </c>
      <c r="K2074" t="s">
        <v>3365</v>
      </c>
      <c r="L2074">
        <v>19</v>
      </c>
      <c r="M2074" t="s">
        <v>178</v>
      </c>
      <c r="N2074">
        <v>18</v>
      </c>
      <c r="O2074" t="s">
        <v>3398</v>
      </c>
      <c r="P2074">
        <v>19</v>
      </c>
      <c r="Q2074" t="s">
        <v>178</v>
      </c>
      <c r="R2074">
        <v>66000</v>
      </c>
      <c r="S2074" t="s">
        <v>3399</v>
      </c>
      <c r="T2074" t="s">
        <v>3399</v>
      </c>
      <c r="U2074" t="s">
        <v>3399</v>
      </c>
      <c r="W2074" t="s">
        <v>182</v>
      </c>
      <c r="Y2074" t="s">
        <v>189</v>
      </c>
      <c r="Z2074" t="s">
        <v>200</v>
      </c>
      <c r="AA2074" t="s">
        <v>3400</v>
      </c>
      <c r="AB2074">
        <v>60170</v>
      </c>
      <c r="AC2074" t="s">
        <v>3400</v>
      </c>
      <c r="AE2074" t="s">
        <v>3401</v>
      </c>
      <c r="AF2074" t="s">
        <v>3401</v>
      </c>
      <c r="AG2074" s="8">
        <v>44183</v>
      </c>
      <c r="AH2074" s="8">
        <v>44165</v>
      </c>
      <c r="AI2074" s="7" t="s">
        <v>3402</v>
      </c>
    </row>
    <row r="2075" spans="1:35" x14ac:dyDescent="0.25">
      <c r="A2075">
        <v>2020</v>
      </c>
      <c r="B2075" s="8">
        <v>44136</v>
      </c>
      <c r="C2075" s="8">
        <v>44165</v>
      </c>
      <c r="D2075" s="6" t="s">
        <v>190</v>
      </c>
      <c r="E2075" t="s">
        <v>219</v>
      </c>
      <c r="F2075" t="s">
        <v>92</v>
      </c>
      <c r="G2075" t="s">
        <v>1097</v>
      </c>
      <c r="H2075" t="s">
        <v>2931</v>
      </c>
      <c r="J2075" t="s">
        <v>117</v>
      </c>
      <c r="K2075" t="s">
        <v>3365</v>
      </c>
      <c r="L2075">
        <v>19</v>
      </c>
      <c r="M2075" t="s">
        <v>178</v>
      </c>
      <c r="N2075">
        <v>18</v>
      </c>
      <c r="O2075" t="s">
        <v>3398</v>
      </c>
      <c r="P2075">
        <v>19</v>
      </c>
      <c r="Q2075" t="s">
        <v>178</v>
      </c>
      <c r="R2075">
        <v>66000</v>
      </c>
      <c r="S2075" t="s">
        <v>3399</v>
      </c>
      <c r="T2075" t="s">
        <v>3399</v>
      </c>
      <c r="U2075" t="s">
        <v>3399</v>
      </c>
      <c r="W2075" t="s">
        <v>182</v>
      </c>
      <c r="Y2075" t="s">
        <v>189</v>
      </c>
      <c r="Z2075" t="s">
        <v>190</v>
      </c>
      <c r="AA2075" t="s">
        <v>3400</v>
      </c>
      <c r="AB2075">
        <v>247610</v>
      </c>
      <c r="AC2075" t="s">
        <v>3400</v>
      </c>
      <c r="AE2075" t="s">
        <v>3401</v>
      </c>
      <c r="AF2075" t="s">
        <v>3401</v>
      </c>
      <c r="AG2075" s="8">
        <v>44183</v>
      </c>
      <c r="AH2075" s="8">
        <v>44165</v>
      </c>
      <c r="AI2075" s="7" t="s">
        <v>3402</v>
      </c>
    </row>
    <row r="2076" spans="1:35" x14ac:dyDescent="0.25">
      <c r="A2076">
        <v>2020</v>
      </c>
      <c r="B2076" s="8">
        <v>44136</v>
      </c>
      <c r="C2076" s="8">
        <v>44165</v>
      </c>
      <c r="D2076" s="6" t="s">
        <v>200</v>
      </c>
      <c r="E2076" t="s">
        <v>219</v>
      </c>
      <c r="F2076" t="s">
        <v>92</v>
      </c>
      <c r="G2076" t="s">
        <v>1096</v>
      </c>
      <c r="H2076" t="s">
        <v>2932</v>
      </c>
      <c r="J2076" t="s">
        <v>117</v>
      </c>
      <c r="K2076" t="s">
        <v>3365</v>
      </c>
      <c r="L2076">
        <v>19</v>
      </c>
      <c r="M2076" t="s">
        <v>178</v>
      </c>
      <c r="N2076">
        <v>18</v>
      </c>
      <c r="O2076" t="s">
        <v>3398</v>
      </c>
      <c r="P2076">
        <v>19</v>
      </c>
      <c r="Q2076" t="s">
        <v>178</v>
      </c>
      <c r="R2076">
        <v>66000</v>
      </c>
      <c r="S2076" t="s">
        <v>3399</v>
      </c>
      <c r="T2076" t="s">
        <v>3399</v>
      </c>
      <c r="U2076" t="s">
        <v>3399</v>
      </c>
      <c r="W2076" t="s">
        <v>182</v>
      </c>
      <c r="Y2076" t="s">
        <v>189</v>
      </c>
      <c r="Z2076" t="s">
        <v>200</v>
      </c>
      <c r="AA2076" t="s">
        <v>3400</v>
      </c>
      <c r="AB2076">
        <v>131110</v>
      </c>
      <c r="AC2076" t="s">
        <v>3400</v>
      </c>
      <c r="AE2076" t="s">
        <v>3401</v>
      </c>
      <c r="AF2076" t="s">
        <v>3401</v>
      </c>
      <c r="AG2076" s="8">
        <v>44183</v>
      </c>
      <c r="AH2076" s="8">
        <v>44165</v>
      </c>
      <c r="AI2076" s="7" t="s">
        <v>3402</v>
      </c>
    </row>
    <row r="2077" spans="1:35" x14ac:dyDescent="0.25">
      <c r="A2077">
        <v>2020</v>
      </c>
      <c r="B2077" s="8">
        <v>44136</v>
      </c>
      <c r="C2077" s="8">
        <v>44165</v>
      </c>
      <c r="D2077" s="6" t="s">
        <v>200</v>
      </c>
      <c r="E2077" t="s">
        <v>219</v>
      </c>
      <c r="F2077" t="s">
        <v>111</v>
      </c>
      <c r="G2077" t="s">
        <v>1098</v>
      </c>
      <c r="H2077" t="s">
        <v>2933</v>
      </c>
      <c r="J2077" t="s">
        <v>117</v>
      </c>
      <c r="K2077" t="s">
        <v>3365</v>
      </c>
      <c r="L2077">
        <v>19</v>
      </c>
      <c r="M2077" t="s">
        <v>178</v>
      </c>
      <c r="N2077">
        <v>18</v>
      </c>
      <c r="O2077" t="s">
        <v>3398</v>
      </c>
      <c r="P2077">
        <v>19</v>
      </c>
      <c r="Q2077" t="s">
        <v>178</v>
      </c>
      <c r="R2077">
        <v>66000</v>
      </c>
      <c r="S2077" t="s">
        <v>3399</v>
      </c>
      <c r="T2077" t="s">
        <v>3399</v>
      </c>
      <c r="U2077" t="s">
        <v>3399</v>
      </c>
      <c r="W2077" t="s">
        <v>182</v>
      </c>
      <c r="Y2077" t="s">
        <v>189</v>
      </c>
      <c r="Z2077" t="s">
        <v>200</v>
      </c>
      <c r="AA2077" t="s">
        <v>3400</v>
      </c>
      <c r="AB2077">
        <v>109370</v>
      </c>
      <c r="AC2077" t="s">
        <v>3400</v>
      </c>
      <c r="AE2077" t="s">
        <v>3401</v>
      </c>
      <c r="AF2077" t="s">
        <v>3401</v>
      </c>
      <c r="AG2077" s="8">
        <v>44183</v>
      </c>
      <c r="AH2077" s="8">
        <v>44165</v>
      </c>
      <c r="AI2077" s="7" t="s">
        <v>3402</v>
      </c>
    </row>
    <row r="2078" spans="1:35" x14ac:dyDescent="0.25">
      <c r="A2078">
        <v>2020</v>
      </c>
      <c r="B2078" s="8">
        <v>44136</v>
      </c>
      <c r="C2078" s="8">
        <v>44165</v>
      </c>
      <c r="D2078" s="6" t="s">
        <v>200</v>
      </c>
      <c r="E2078" t="s">
        <v>219</v>
      </c>
      <c r="F2078" t="s">
        <v>111</v>
      </c>
      <c r="G2078" t="s">
        <v>1098</v>
      </c>
      <c r="H2078" t="s">
        <v>2934</v>
      </c>
      <c r="J2078" t="s">
        <v>117</v>
      </c>
      <c r="K2078" t="s">
        <v>3365</v>
      </c>
      <c r="L2078">
        <v>19</v>
      </c>
      <c r="M2078" t="s">
        <v>178</v>
      </c>
      <c r="N2078">
        <v>18</v>
      </c>
      <c r="O2078" t="s">
        <v>3398</v>
      </c>
      <c r="P2078">
        <v>19</v>
      </c>
      <c r="Q2078" t="s">
        <v>178</v>
      </c>
      <c r="R2078">
        <v>66000</v>
      </c>
      <c r="S2078" t="s">
        <v>3399</v>
      </c>
      <c r="T2078" t="s">
        <v>3399</v>
      </c>
      <c r="U2078" t="s">
        <v>3399</v>
      </c>
      <c r="W2078" t="s">
        <v>182</v>
      </c>
      <c r="Y2078" t="s">
        <v>189</v>
      </c>
      <c r="Z2078" t="s">
        <v>200</v>
      </c>
      <c r="AA2078" t="s">
        <v>3400</v>
      </c>
      <c r="AB2078">
        <v>275140</v>
      </c>
      <c r="AC2078" t="s">
        <v>3400</v>
      </c>
      <c r="AE2078" t="s">
        <v>3401</v>
      </c>
      <c r="AF2078" t="s">
        <v>3401</v>
      </c>
      <c r="AG2078" s="8">
        <v>44183</v>
      </c>
      <c r="AH2078" s="8">
        <v>44165</v>
      </c>
      <c r="AI2078" s="7" t="s">
        <v>3402</v>
      </c>
    </row>
    <row r="2079" spans="1:35" x14ac:dyDescent="0.25">
      <c r="A2079">
        <v>2020</v>
      </c>
      <c r="B2079" s="8">
        <v>44136</v>
      </c>
      <c r="C2079" s="8">
        <v>44165</v>
      </c>
      <c r="D2079" s="6" t="s">
        <v>197</v>
      </c>
      <c r="E2079" t="s">
        <v>219</v>
      </c>
      <c r="F2079" t="s">
        <v>111</v>
      </c>
      <c r="G2079" t="s">
        <v>1098</v>
      </c>
      <c r="H2079" t="s">
        <v>2935</v>
      </c>
      <c r="J2079" t="s">
        <v>117</v>
      </c>
      <c r="K2079" t="s">
        <v>3365</v>
      </c>
      <c r="L2079">
        <v>19</v>
      </c>
      <c r="M2079" t="s">
        <v>178</v>
      </c>
      <c r="N2079">
        <v>18</v>
      </c>
      <c r="O2079" t="s">
        <v>3398</v>
      </c>
      <c r="P2079">
        <v>19</v>
      </c>
      <c r="Q2079" t="s">
        <v>178</v>
      </c>
      <c r="R2079">
        <v>66000</v>
      </c>
      <c r="S2079" t="s">
        <v>3399</v>
      </c>
      <c r="T2079" t="s">
        <v>3399</v>
      </c>
      <c r="U2079" t="s">
        <v>3399</v>
      </c>
      <c r="W2079" t="s">
        <v>182</v>
      </c>
      <c r="Y2079" t="s">
        <v>189</v>
      </c>
      <c r="Z2079" t="s">
        <v>197</v>
      </c>
      <c r="AA2079" t="s">
        <v>3400</v>
      </c>
      <c r="AB2079">
        <v>490870</v>
      </c>
      <c r="AC2079" t="s">
        <v>3400</v>
      </c>
      <c r="AE2079" t="s">
        <v>3401</v>
      </c>
      <c r="AF2079" t="s">
        <v>3401</v>
      </c>
      <c r="AG2079" s="8">
        <v>44183</v>
      </c>
      <c r="AH2079" s="8">
        <v>44165</v>
      </c>
      <c r="AI2079" s="7" t="s">
        <v>3402</v>
      </c>
    </row>
    <row r="2080" spans="1:35" x14ac:dyDescent="0.25">
      <c r="A2080">
        <v>2020</v>
      </c>
      <c r="B2080" s="8">
        <v>44136</v>
      </c>
      <c r="C2080" s="8">
        <v>44165</v>
      </c>
      <c r="D2080" s="6" t="s">
        <v>200</v>
      </c>
      <c r="E2080" t="s">
        <v>219</v>
      </c>
      <c r="F2080" t="s">
        <v>111</v>
      </c>
      <c r="G2080" t="s">
        <v>1098</v>
      </c>
      <c r="H2080" t="s">
        <v>2936</v>
      </c>
      <c r="J2080" t="s">
        <v>117</v>
      </c>
      <c r="K2080" t="s">
        <v>3365</v>
      </c>
      <c r="L2080">
        <v>19</v>
      </c>
      <c r="M2080" t="s">
        <v>178</v>
      </c>
      <c r="N2080">
        <v>18</v>
      </c>
      <c r="O2080" t="s">
        <v>3398</v>
      </c>
      <c r="P2080">
        <v>19</v>
      </c>
      <c r="Q2080" t="s">
        <v>178</v>
      </c>
      <c r="R2080">
        <v>66000</v>
      </c>
      <c r="S2080" t="s">
        <v>3399</v>
      </c>
      <c r="T2080" t="s">
        <v>3399</v>
      </c>
      <c r="U2080" t="s">
        <v>3399</v>
      </c>
      <c r="W2080" t="s">
        <v>182</v>
      </c>
      <c r="Y2080" t="s">
        <v>189</v>
      </c>
      <c r="Z2080" t="s">
        <v>200</v>
      </c>
      <c r="AA2080" t="s">
        <v>3400</v>
      </c>
      <c r="AB2080">
        <v>303070</v>
      </c>
      <c r="AC2080" t="s">
        <v>3400</v>
      </c>
      <c r="AE2080" t="s">
        <v>3401</v>
      </c>
      <c r="AF2080" t="s">
        <v>3401</v>
      </c>
      <c r="AG2080" s="8">
        <v>44183</v>
      </c>
      <c r="AH2080" s="8">
        <v>44165</v>
      </c>
      <c r="AI2080" s="7" t="s">
        <v>3402</v>
      </c>
    </row>
    <row r="2081" spans="1:35" x14ac:dyDescent="0.25">
      <c r="A2081">
        <v>2020</v>
      </c>
      <c r="B2081" s="8">
        <v>44136</v>
      </c>
      <c r="C2081" s="8">
        <v>44165</v>
      </c>
      <c r="D2081" s="6" t="s">
        <v>200</v>
      </c>
      <c r="E2081" t="s">
        <v>219</v>
      </c>
      <c r="F2081" t="s">
        <v>111</v>
      </c>
      <c r="G2081" t="s">
        <v>1098</v>
      </c>
      <c r="H2081" t="s">
        <v>2937</v>
      </c>
      <c r="J2081" t="s">
        <v>117</v>
      </c>
      <c r="K2081" t="s">
        <v>3365</v>
      </c>
      <c r="L2081">
        <v>19</v>
      </c>
      <c r="M2081" t="s">
        <v>178</v>
      </c>
      <c r="N2081">
        <v>18</v>
      </c>
      <c r="O2081" t="s">
        <v>3398</v>
      </c>
      <c r="P2081">
        <v>19</v>
      </c>
      <c r="Q2081" t="s">
        <v>178</v>
      </c>
      <c r="R2081">
        <v>66000</v>
      </c>
      <c r="S2081" t="s">
        <v>3399</v>
      </c>
      <c r="T2081" t="s">
        <v>3399</v>
      </c>
      <c r="U2081" t="s">
        <v>3399</v>
      </c>
      <c r="W2081" t="s">
        <v>182</v>
      </c>
      <c r="Y2081" t="s">
        <v>189</v>
      </c>
      <c r="Z2081" t="s">
        <v>200</v>
      </c>
      <c r="AA2081" t="s">
        <v>3400</v>
      </c>
      <c r="AB2081">
        <v>354580</v>
      </c>
      <c r="AC2081" t="s">
        <v>3400</v>
      </c>
      <c r="AE2081" t="s">
        <v>3401</v>
      </c>
      <c r="AF2081" t="s">
        <v>3401</v>
      </c>
      <c r="AG2081" s="8">
        <v>44183</v>
      </c>
      <c r="AH2081" s="8">
        <v>44165</v>
      </c>
      <c r="AI2081" s="7" t="s">
        <v>3402</v>
      </c>
    </row>
    <row r="2082" spans="1:35" x14ac:dyDescent="0.25">
      <c r="A2082">
        <v>2020</v>
      </c>
      <c r="B2082" s="8">
        <v>44136</v>
      </c>
      <c r="C2082" s="8">
        <v>44165</v>
      </c>
      <c r="D2082" s="6" t="s">
        <v>200</v>
      </c>
      <c r="E2082" t="s">
        <v>219</v>
      </c>
      <c r="F2082" t="s">
        <v>111</v>
      </c>
      <c r="G2082" t="s">
        <v>1098</v>
      </c>
      <c r="H2082" t="s">
        <v>1297</v>
      </c>
      <c r="J2082" t="s">
        <v>117</v>
      </c>
      <c r="K2082" t="s">
        <v>3365</v>
      </c>
      <c r="L2082">
        <v>19</v>
      </c>
      <c r="M2082" t="s">
        <v>178</v>
      </c>
      <c r="N2082">
        <v>18</v>
      </c>
      <c r="O2082" t="s">
        <v>3398</v>
      </c>
      <c r="P2082">
        <v>19</v>
      </c>
      <c r="Q2082" t="s">
        <v>178</v>
      </c>
      <c r="R2082">
        <v>66000</v>
      </c>
      <c r="S2082" t="s">
        <v>3399</v>
      </c>
      <c r="T2082" t="s">
        <v>3399</v>
      </c>
      <c r="U2082" t="s">
        <v>3399</v>
      </c>
      <c r="W2082" t="s">
        <v>182</v>
      </c>
      <c r="Y2082" t="s">
        <v>189</v>
      </c>
      <c r="Z2082" t="s">
        <v>200</v>
      </c>
      <c r="AA2082" t="s">
        <v>3400</v>
      </c>
      <c r="AB2082">
        <v>195650</v>
      </c>
      <c r="AC2082" t="s">
        <v>3400</v>
      </c>
      <c r="AE2082" t="s">
        <v>3401</v>
      </c>
      <c r="AF2082" t="s">
        <v>3401</v>
      </c>
      <c r="AG2082" s="8">
        <v>44183</v>
      </c>
      <c r="AH2082" s="8">
        <v>44165</v>
      </c>
      <c r="AI2082" s="7" t="s">
        <v>3402</v>
      </c>
    </row>
    <row r="2083" spans="1:35" x14ac:dyDescent="0.25">
      <c r="A2083">
        <v>2020</v>
      </c>
      <c r="B2083" s="8">
        <v>44136</v>
      </c>
      <c r="C2083" s="8">
        <v>44165</v>
      </c>
      <c r="D2083" s="6" t="s">
        <v>200</v>
      </c>
      <c r="E2083" t="s">
        <v>219</v>
      </c>
      <c r="F2083" t="s">
        <v>111</v>
      </c>
      <c r="G2083" t="s">
        <v>1098</v>
      </c>
      <c r="H2083" t="s">
        <v>2938</v>
      </c>
      <c r="J2083" t="s">
        <v>117</v>
      </c>
      <c r="K2083" t="s">
        <v>3365</v>
      </c>
      <c r="L2083">
        <v>19</v>
      </c>
      <c r="M2083" t="s">
        <v>178</v>
      </c>
      <c r="N2083">
        <v>18</v>
      </c>
      <c r="O2083" t="s">
        <v>3398</v>
      </c>
      <c r="P2083">
        <v>19</v>
      </c>
      <c r="Q2083" t="s">
        <v>178</v>
      </c>
      <c r="R2083">
        <v>66000</v>
      </c>
      <c r="S2083" t="s">
        <v>3399</v>
      </c>
      <c r="T2083" t="s">
        <v>3399</v>
      </c>
      <c r="U2083" t="s">
        <v>3399</v>
      </c>
      <c r="W2083" t="s">
        <v>182</v>
      </c>
      <c r="Y2083" t="s">
        <v>189</v>
      </c>
      <c r="Z2083" t="s">
        <v>200</v>
      </c>
      <c r="AA2083" t="s">
        <v>3400</v>
      </c>
      <c r="AB2083">
        <v>304990</v>
      </c>
      <c r="AC2083" t="s">
        <v>3400</v>
      </c>
      <c r="AE2083" t="s">
        <v>3401</v>
      </c>
      <c r="AF2083" t="s">
        <v>3401</v>
      </c>
      <c r="AG2083" s="8">
        <v>44183</v>
      </c>
      <c r="AH2083" s="8">
        <v>44165</v>
      </c>
      <c r="AI2083" s="7" t="s">
        <v>3402</v>
      </c>
    </row>
    <row r="2084" spans="1:35" x14ac:dyDescent="0.25">
      <c r="A2084">
        <v>2020</v>
      </c>
      <c r="B2084" s="8">
        <v>44136</v>
      </c>
      <c r="C2084" s="8">
        <v>44165</v>
      </c>
      <c r="D2084" s="6" t="s">
        <v>190</v>
      </c>
      <c r="E2084" t="s">
        <v>219</v>
      </c>
      <c r="F2084" t="s">
        <v>92</v>
      </c>
      <c r="G2084" t="s">
        <v>1099</v>
      </c>
      <c r="H2084" t="s">
        <v>2939</v>
      </c>
      <c r="J2084" t="s">
        <v>117</v>
      </c>
      <c r="K2084" t="s">
        <v>3365</v>
      </c>
      <c r="L2084">
        <v>19</v>
      </c>
      <c r="M2084" t="s">
        <v>178</v>
      </c>
      <c r="N2084">
        <v>18</v>
      </c>
      <c r="O2084" t="s">
        <v>3398</v>
      </c>
      <c r="P2084">
        <v>19</v>
      </c>
      <c r="Q2084" t="s">
        <v>178</v>
      </c>
      <c r="R2084">
        <v>66000</v>
      </c>
      <c r="S2084" t="s">
        <v>3399</v>
      </c>
      <c r="T2084" t="s">
        <v>3399</v>
      </c>
      <c r="U2084" t="s">
        <v>3399</v>
      </c>
      <c r="W2084" t="s">
        <v>182</v>
      </c>
      <c r="Y2084" t="s">
        <v>189</v>
      </c>
      <c r="Z2084" t="s">
        <v>190</v>
      </c>
      <c r="AA2084" t="s">
        <v>3400</v>
      </c>
      <c r="AB2084">
        <v>2258560</v>
      </c>
      <c r="AC2084" t="s">
        <v>3400</v>
      </c>
      <c r="AE2084" t="s">
        <v>3401</v>
      </c>
      <c r="AF2084" t="s">
        <v>3401</v>
      </c>
      <c r="AG2084" s="8">
        <v>44183</v>
      </c>
      <c r="AH2084" s="8">
        <v>44165</v>
      </c>
      <c r="AI2084" s="7" t="s">
        <v>3402</v>
      </c>
    </row>
    <row r="2085" spans="1:35" x14ac:dyDescent="0.25">
      <c r="A2085">
        <v>2020</v>
      </c>
      <c r="B2085" s="8">
        <v>44136</v>
      </c>
      <c r="C2085" s="8">
        <v>44165</v>
      </c>
      <c r="D2085" s="6" t="s">
        <v>190</v>
      </c>
      <c r="E2085" t="s">
        <v>219</v>
      </c>
      <c r="F2085" t="s">
        <v>111</v>
      </c>
      <c r="G2085" t="s">
        <v>1098</v>
      </c>
      <c r="H2085" t="s">
        <v>2940</v>
      </c>
      <c r="J2085" t="s">
        <v>117</v>
      </c>
      <c r="K2085" t="s">
        <v>3365</v>
      </c>
      <c r="L2085">
        <v>19</v>
      </c>
      <c r="M2085" t="s">
        <v>178</v>
      </c>
      <c r="N2085">
        <v>18</v>
      </c>
      <c r="O2085" t="s">
        <v>3398</v>
      </c>
      <c r="P2085">
        <v>19</v>
      </c>
      <c r="Q2085" t="s">
        <v>178</v>
      </c>
      <c r="R2085">
        <v>66000</v>
      </c>
      <c r="S2085" t="s">
        <v>3399</v>
      </c>
      <c r="T2085" t="s">
        <v>3399</v>
      </c>
      <c r="U2085" t="s">
        <v>3399</v>
      </c>
      <c r="W2085" t="s">
        <v>182</v>
      </c>
      <c r="Y2085" t="s">
        <v>189</v>
      </c>
      <c r="Z2085" t="s">
        <v>190</v>
      </c>
      <c r="AA2085" t="s">
        <v>3400</v>
      </c>
      <c r="AB2085">
        <v>1002000</v>
      </c>
      <c r="AC2085" t="s">
        <v>3400</v>
      </c>
      <c r="AE2085" t="s">
        <v>3401</v>
      </c>
      <c r="AF2085" t="s">
        <v>3401</v>
      </c>
      <c r="AG2085" s="8">
        <v>44183</v>
      </c>
      <c r="AH2085" s="8">
        <v>44165</v>
      </c>
      <c r="AI2085" s="7" t="s">
        <v>3402</v>
      </c>
    </row>
    <row r="2086" spans="1:35" x14ac:dyDescent="0.25">
      <c r="A2086">
        <v>2020</v>
      </c>
      <c r="B2086" s="8">
        <v>44136</v>
      </c>
      <c r="C2086" s="8">
        <v>44165</v>
      </c>
      <c r="D2086" s="6" t="s">
        <v>200</v>
      </c>
      <c r="E2086" t="s">
        <v>219</v>
      </c>
      <c r="F2086" t="s">
        <v>111</v>
      </c>
      <c r="G2086" t="s">
        <v>1098</v>
      </c>
      <c r="H2086" t="s">
        <v>2941</v>
      </c>
      <c r="J2086" t="s">
        <v>117</v>
      </c>
      <c r="K2086" t="s">
        <v>3365</v>
      </c>
      <c r="L2086">
        <v>19</v>
      </c>
      <c r="M2086" t="s">
        <v>178</v>
      </c>
      <c r="N2086">
        <v>18</v>
      </c>
      <c r="O2086" t="s">
        <v>3398</v>
      </c>
      <c r="P2086">
        <v>19</v>
      </c>
      <c r="Q2086" t="s">
        <v>178</v>
      </c>
      <c r="R2086">
        <v>66000</v>
      </c>
      <c r="S2086" t="s">
        <v>3399</v>
      </c>
      <c r="T2086" t="s">
        <v>3399</v>
      </c>
      <c r="U2086" t="s">
        <v>3399</v>
      </c>
      <c r="W2086" t="s">
        <v>182</v>
      </c>
      <c r="Y2086" t="s">
        <v>189</v>
      </c>
      <c r="Z2086" t="s">
        <v>200</v>
      </c>
      <c r="AA2086" t="s">
        <v>3400</v>
      </c>
      <c r="AB2086">
        <v>34620</v>
      </c>
      <c r="AC2086" t="s">
        <v>3400</v>
      </c>
      <c r="AE2086" t="s">
        <v>3401</v>
      </c>
      <c r="AF2086" t="s">
        <v>3401</v>
      </c>
      <c r="AG2086" s="8">
        <v>44183</v>
      </c>
      <c r="AH2086" s="8">
        <v>44165</v>
      </c>
      <c r="AI2086" s="7" t="s">
        <v>3402</v>
      </c>
    </row>
    <row r="2087" spans="1:35" x14ac:dyDescent="0.25">
      <c r="A2087">
        <v>2020</v>
      </c>
      <c r="B2087" s="8">
        <v>44136</v>
      </c>
      <c r="C2087" s="8">
        <v>44165</v>
      </c>
      <c r="D2087" s="6" t="s">
        <v>200</v>
      </c>
      <c r="E2087" t="s">
        <v>219</v>
      </c>
      <c r="F2087" t="s">
        <v>111</v>
      </c>
      <c r="G2087" t="s">
        <v>1098</v>
      </c>
      <c r="H2087" t="s">
        <v>2499</v>
      </c>
      <c r="J2087" t="s">
        <v>117</v>
      </c>
      <c r="K2087" t="s">
        <v>3365</v>
      </c>
      <c r="L2087">
        <v>19</v>
      </c>
      <c r="M2087" t="s">
        <v>178</v>
      </c>
      <c r="N2087">
        <v>18</v>
      </c>
      <c r="O2087" t="s">
        <v>3398</v>
      </c>
      <c r="P2087">
        <v>19</v>
      </c>
      <c r="Q2087" t="s">
        <v>178</v>
      </c>
      <c r="R2087">
        <v>66000</v>
      </c>
      <c r="S2087" t="s">
        <v>3399</v>
      </c>
      <c r="T2087" t="s">
        <v>3399</v>
      </c>
      <c r="U2087" t="s">
        <v>3399</v>
      </c>
      <c r="W2087" t="s">
        <v>182</v>
      </c>
      <c r="Y2087" t="s">
        <v>189</v>
      </c>
      <c r="Z2087" t="s">
        <v>200</v>
      </c>
      <c r="AA2087" t="s">
        <v>3400</v>
      </c>
      <c r="AB2087">
        <v>244890</v>
      </c>
      <c r="AC2087" t="s">
        <v>3400</v>
      </c>
      <c r="AE2087" t="s">
        <v>3401</v>
      </c>
      <c r="AF2087" t="s">
        <v>3401</v>
      </c>
      <c r="AG2087" s="8">
        <v>44183</v>
      </c>
      <c r="AH2087" s="8">
        <v>44165</v>
      </c>
      <c r="AI2087" s="7" t="s">
        <v>3402</v>
      </c>
    </row>
    <row r="2088" spans="1:35" x14ac:dyDescent="0.25">
      <c r="A2088">
        <v>2020</v>
      </c>
      <c r="B2088" s="8">
        <v>44136</v>
      </c>
      <c r="C2088" s="8">
        <v>44165</v>
      </c>
      <c r="D2088" s="6" t="s">
        <v>200</v>
      </c>
      <c r="E2088" t="s">
        <v>219</v>
      </c>
      <c r="F2088" t="s">
        <v>111</v>
      </c>
      <c r="G2088" t="s">
        <v>1098</v>
      </c>
      <c r="H2088" t="s">
        <v>2942</v>
      </c>
      <c r="J2088" t="s">
        <v>117</v>
      </c>
      <c r="K2088" t="s">
        <v>3365</v>
      </c>
      <c r="L2088">
        <v>19</v>
      </c>
      <c r="M2088" t="s">
        <v>178</v>
      </c>
      <c r="N2088">
        <v>18</v>
      </c>
      <c r="O2088" t="s">
        <v>3398</v>
      </c>
      <c r="P2088">
        <v>19</v>
      </c>
      <c r="Q2088" t="s">
        <v>178</v>
      </c>
      <c r="R2088">
        <v>66000</v>
      </c>
      <c r="S2088" t="s">
        <v>3399</v>
      </c>
      <c r="T2088" t="s">
        <v>3399</v>
      </c>
      <c r="U2088" t="s">
        <v>3399</v>
      </c>
      <c r="W2088" t="s">
        <v>182</v>
      </c>
      <c r="Y2088" t="s">
        <v>189</v>
      </c>
      <c r="Z2088" t="s">
        <v>200</v>
      </c>
      <c r="AA2088" t="s">
        <v>3400</v>
      </c>
      <c r="AB2088">
        <v>536890</v>
      </c>
      <c r="AC2088" t="s">
        <v>3400</v>
      </c>
      <c r="AE2088" t="s">
        <v>3401</v>
      </c>
      <c r="AF2088" t="s">
        <v>3401</v>
      </c>
      <c r="AG2088" s="8">
        <v>44183</v>
      </c>
      <c r="AH2088" s="8">
        <v>44165</v>
      </c>
      <c r="AI2088" s="7" t="s">
        <v>3402</v>
      </c>
    </row>
    <row r="2089" spans="1:35" x14ac:dyDescent="0.25">
      <c r="A2089">
        <v>2020</v>
      </c>
      <c r="B2089" s="8">
        <v>44136</v>
      </c>
      <c r="C2089" s="8">
        <v>44165</v>
      </c>
      <c r="D2089" s="6" t="s">
        <v>190</v>
      </c>
      <c r="E2089" t="s">
        <v>219</v>
      </c>
      <c r="F2089" t="s">
        <v>92</v>
      </c>
      <c r="G2089" t="s">
        <v>1100</v>
      </c>
      <c r="H2089" t="s">
        <v>2943</v>
      </c>
      <c r="J2089" t="s">
        <v>117</v>
      </c>
      <c r="K2089" t="s">
        <v>3365</v>
      </c>
      <c r="L2089">
        <v>19</v>
      </c>
      <c r="M2089" t="s">
        <v>178</v>
      </c>
      <c r="N2089">
        <v>18</v>
      </c>
      <c r="O2089" t="s">
        <v>3398</v>
      </c>
      <c r="P2089">
        <v>19</v>
      </c>
      <c r="Q2089" t="s">
        <v>178</v>
      </c>
      <c r="R2089">
        <v>66000</v>
      </c>
      <c r="S2089" t="s">
        <v>3399</v>
      </c>
      <c r="T2089" t="s">
        <v>3399</v>
      </c>
      <c r="U2089" t="s">
        <v>3399</v>
      </c>
      <c r="W2089" t="s">
        <v>182</v>
      </c>
      <c r="Y2089" t="s">
        <v>189</v>
      </c>
      <c r="Z2089" t="s">
        <v>190</v>
      </c>
      <c r="AA2089" t="s">
        <v>3400</v>
      </c>
      <c r="AB2089">
        <v>1204800</v>
      </c>
      <c r="AC2089" t="s">
        <v>3400</v>
      </c>
      <c r="AE2089" t="s">
        <v>3401</v>
      </c>
      <c r="AF2089" t="s">
        <v>3401</v>
      </c>
      <c r="AG2089" s="8">
        <v>44183</v>
      </c>
      <c r="AH2089" s="8">
        <v>44165</v>
      </c>
      <c r="AI2089" s="7" t="s">
        <v>3402</v>
      </c>
    </row>
    <row r="2090" spans="1:35" x14ac:dyDescent="0.25">
      <c r="A2090">
        <v>2020</v>
      </c>
      <c r="B2090" s="8">
        <v>44136</v>
      </c>
      <c r="C2090" s="8">
        <v>44165</v>
      </c>
      <c r="D2090" s="6" t="s">
        <v>190</v>
      </c>
      <c r="E2090" t="s">
        <v>219</v>
      </c>
      <c r="F2090" t="s">
        <v>92</v>
      </c>
      <c r="G2090" t="s">
        <v>1101</v>
      </c>
      <c r="H2090" t="s">
        <v>1300</v>
      </c>
      <c r="J2090" t="s">
        <v>117</v>
      </c>
      <c r="K2090" t="s">
        <v>3365</v>
      </c>
      <c r="L2090">
        <v>19</v>
      </c>
      <c r="M2090" t="s">
        <v>178</v>
      </c>
      <c r="N2090">
        <v>18</v>
      </c>
      <c r="O2090" t="s">
        <v>3398</v>
      </c>
      <c r="P2090">
        <v>19</v>
      </c>
      <c r="Q2090" t="s">
        <v>178</v>
      </c>
      <c r="R2090">
        <v>66000</v>
      </c>
      <c r="S2090" t="s">
        <v>3399</v>
      </c>
      <c r="T2090" t="s">
        <v>3399</v>
      </c>
      <c r="U2090" t="s">
        <v>3399</v>
      </c>
      <c r="W2090" t="s">
        <v>182</v>
      </c>
      <c r="Y2090" t="s">
        <v>189</v>
      </c>
      <c r="Z2090" t="s">
        <v>190</v>
      </c>
      <c r="AA2090" t="s">
        <v>3400</v>
      </c>
      <c r="AB2090">
        <v>302470</v>
      </c>
      <c r="AC2090" t="s">
        <v>3400</v>
      </c>
      <c r="AE2090" t="s">
        <v>3401</v>
      </c>
      <c r="AF2090" t="s">
        <v>3401</v>
      </c>
      <c r="AG2090" s="8">
        <v>44183</v>
      </c>
      <c r="AH2090" s="8">
        <v>44165</v>
      </c>
      <c r="AI2090" s="7" t="s">
        <v>3402</v>
      </c>
    </row>
    <row r="2091" spans="1:35" x14ac:dyDescent="0.25">
      <c r="A2091">
        <v>2020</v>
      </c>
      <c r="B2091" s="8">
        <v>44136</v>
      </c>
      <c r="C2091" s="8">
        <v>44165</v>
      </c>
      <c r="D2091" s="6" t="s">
        <v>190</v>
      </c>
      <c r="E2091" t="s">
        <v>219</v>
      </c>
      <c r="F2091" t="s">
        <v>92</v>
      </c>
      <c r="G2091" t="s">
        <v>1101</v>
      </c>
      <c r="H2091" t="s">
        <v>2944</v>
      </c>
      <c r="J2091" t="s">
        <v>117</v>
      </c>
      <c r="K2091" t="s">
        <v>3365</v>
      </c>
      <c r="L2091">
        <v>19</v>
      </c>
      <c r="M2091" t="s">
        <v>178</v>
      </c>
      <c r="N2091">
        <v>18</v>
      </c>
      <c r="O2091" t="s">
        <v>3398</v>
      </c>
      <c r="P2091">
        <v>19</v>
      </c>
      <c r="Q2091" t="s">
        <v>178</v>
      </c>
      <c r="R2091">
        <v>66000</v>
      </c>
      <c r="S2091" t="s">
        <v>3399</v>
      </c>
      <c r="T2091" t="s">
        <v>3399</v>
      </c>
      <c r="U2091" t="s">
        <v>3399</v>
      </c>
      <c r="W2091" t="s">
        <v>182</v>
      </c>
      <c r="Y2091" t="s">
        <v>189</v>
      </c>
      <c r="Z2091" t="s">
        <v>190</v>
      </c>
      <c r="AA2091" t="s">
        <v>3400</v>
      </c>
      <c r="AB2091">
        <v>646070</v>
      </c>
      <c r="AC2091" t="s">
        <v>3400</v>
      </c>
      <c r="AE2091" t="s">
        <v>3401</v>
      </c>
      <c r="AF2091" t="s">
        <v>3401</v>
      </c>
      <c r="AG2091" s="8">
        <v>44183</v>
      </c>
      <c r="AH2091" s="8">
        <v>44165</v>
      </c>
      <c r="AI2091" s="7" t="s">
        <v>3402</v>
      </c>
    </row>
    <row r="2092" spans="1:35" x14ac:dyDescent="0.25">
      <c r="A2092">
        <v>2020</v>
      </c>
      <c r="B2092" s="8">
        <v>44136</v>
      </c>
      <c r="C2092" s="8">
        <v>44165</v>
      </c>
      <c r="D2092" s="6" t="s">
        <v>190</v>
      </c>
      <c r="E2092" t="s">
        <v>219</v>
      </c>
      <c r="F2092" t="s">
        <v>92</v>
      </c>
      <c r="G2092" t="s">
        <v>1101</v>
      </c>
      <c r="H2092" t="s">
        <v>2945</v>
      </c>
      <c r="J2092" t="s">
        <v>117</v>
      </c>
      <c r="K2092" t="s">
        <v>3365</v>
      </c>
      <c r="L2092">
        <v>19</v>
      </c>
      <c r="M2092" t="s">
        <v>178</v>
      </c>
      <c r="N2092">
        <v>18</v>
      </c>
      <c r="O2092" t="s">
        <v>3398</v>
      </c>
      <c r="P2092">
        <v>19</v>
      </c>
      <c r="Q2092" t="s">
        <v>178</v>
      </c>
      <c r="R2092">
        <v>66000</v>
      </c>
      <c r="S2092" t="s">
        <v>3399</v>
      </c>
      <c r="T2092" t="s">
        <v>3399</v>
      </c>
      <c r="U2092" t="s">
        <v>3399</v>
      </c>
      <c r="W2092" t="s">
        <v>182</v>
      </c>
      <c r="Y2092" t="s">
        <v>189</v>
      </c>
      <c r="Z2092" t="s">
        <v>190</v>
      </c>
      <c r="AA2092" t="s">
        <v>3400</v>
      </c>
      <c r="AB2092">
        <v>221380</v>
      </c>
      <c r="AC2092" t="s">
        <v>3400</v>
      </c>
      <c r="AE2092" t="s">
        <v>3401</v>
      </c>
      <c r="AF2092" t="s">
        <v>3401</v>
      </c>
      <c r="AG2092" s="8">
        <v>44183</v>
      </c>
      <c r="AH2092" s="8">
        <v>44165</v>
      </c>
      <c r="AI2092" s="7" t="s">
        <v>3402</v>
      </c>
    </row>
    <row r="2093" spans="1:35" x14ac:dyDescent="0.25">
      <c r="A2093">
        <v>2020</v>
      </c>
      <c r="B2093" s="8">
        <v>44136</v>
      </c>
      <c r="C2093" s="8">
        <v>44165</v>
      </c>
      <c r="D2093" s="6" t="s">
        <v>190</v>
      </c>
      <c r="E2093" t="s">
        <v>219</v>
      </c>
      <c r="F2093" t="s">
        <v>92</v>
      </c>
      <c r="G2093" t="s">
        <v>1102</v>
      </c>
      <c r="H2093" t="s">
        <v>2946</v>
      </c>
      <c r="J2093" t="s">
        <v>117</v>
      </c>
      <c r="K2093" t="s">
        <v>3365</v>
      </c>
      <c r="L2093">
        <v>19</v>
      </c>
      <c r="M2093" t="s">
        <v>178</v>
      </c>
      <c r="N2093">
        <v>18</v>
      </c>
      <c r="O2093" t="s">
        <v>3398</v>
      </c>
      <c r="P2093">
        <v>19</v>
      </c>
      <c r="Q2093" t="s">
        <v>178</v>
      </c>
      <c r="R2093">
        <v>66000</v>
      </c>
      <c r="S2093" t="s">
        <v>3399</v>
      </c>
      <c r="T2093" t="s">
        <v>3399</v>
      </c>
      <c r="U2093" t="s">
        <v>3399</v>
      </c>
      <c r="W2093" t="s">
        <v>182</v>
      </c>
      <c r="Y2093" t="s">
        <v>189</v>
      </c>
      <c r="Z2093" t="s">
        <v>190</v>
      </c>
      <c r="AA2093" t="s">
        <v>3400</v>
      </c>
      <c r="AB2093">
        <v>7798640</v>
      </c>
      <c r="AC2093" t="s">
        <v>3400</v>
      </c>
      <c r="AE2093" t="s">
        <v>3401</v>
      </c>
      <c r="AF2093" t="s">
        <v>3401</v>
      </c>
      <c r="AG2093" s="8">
        <v>44183</v>
      </c>
      <c r="AH2093" s="8">
        <v>44165</v>
      </c>
      <c r="AI2093" s="7" t="s">
        <v>3402</v>
      </c>
    </row>
    <row r="2094" spans="1:35" x14ac:dyDescent="0.25">
      <c r="A2094">
        <v>2020</v>
      </c>
      <c r="B2094" s="8">
        <v>44136</v>
      </c>
      <c r="C2094" s="8">
        <v>44165</v>
      </c>
      <c r="D2094" s="6" t="s">
        <v>200</v>
      </c>
      <c r="E2094" t="s">
        <v>219</v>
      </c>
      <c r="F2094" t="s">
        <v>92</v>
      </c>
      <c r="G2094" t="s">
        <v>1093</v>
      </c>
      <c r="H2094" t="s">
        <v>2947</v>
      </c>
      <c r="J2094" t="s">
        <v>117</v>
      </c>
      <c r="K2094" t="s">
        <v>3365</v>
      </c>
      <c r="L2094">
        <v>19</v>
      </c>
      <c r="M2094" t="s">
        <v>178</v>
      </c>
      <c r="N2094">
        <v>18</v>
      </c>
      <c r="O2094" t="s">
        <v>3398</v>
      </c>
      <c r="P2094">
        <v>19</v>
      </c>
      <c r="Q2094" t="s">
        <v>178</v>
      </c>
      <c r="R2094">
        <v>66000</v>
      </c>
      <c r="S2094" t="s">
        <v>3399</v>
      </c>
      <c r="T2094" t="s">
        <v>3399</v>
      </c>
      <c r="U2094" t="s">
        <v>3399</v>
      </c>
      <c r="W2094" t="s">
        <v>182</v>
      </c>
      <c r="Y2094" t="s">
        <v>189</v>
      </c>
      <c r="Z2094" t="s">
        <v>200</v>
      </c>
      <c r="AA2094" t="s">
        <v>3400</v>
      </c>
      <c r="AB2094">
        <v>12509190</v>
      </c>
      <c r="AC2094" t="s">
        <v>3400</v>
      </c>
      <c r="AE2094" t="s">
        <v>3401</v>
      </c>
      <c r="AF2094" t="s">
        <v>3401</v>
      </c>
      <c r="AG2094" s="8">
        <v>44183</v>
      </c>
      <c r="AH2094" s="8">
        <v>44165</v>
      </c>
      <c r="AI2094" s="7" t="s">
        <v>3402</v>
      </c>
    </row>
    <row r="2095" spans="1:35" x14ac:dyDescent="0.25">
      <c r="A2095">
        <v>2020</v>
      </c>
      <c r="B2095" s="8">
        <v>44136</v>
      </c>
      <c r="C2095" s="8">
        <v>44165</v>
      </c>
      <c r="D2095" s="6" t="s">
        <v>200</v>
      </c>
      <c r="E2095" t="s">
        <v>219</v>
      </c>
      <c r="F2095" t="s">
        <v>92</v>
      </c>
      <c r="G2095" t="s">
        <v>1093</v>
      </c>
      <c r="H2095" t="s">
        <v>1931</v>
      </c>
      <c r="J2095" t="s">
        <v>117</v>
      </c>
      <c r="K2095" t="s">
        <v>3365</v>
      </c>
      <c r="L2095">
        <v>19</v>
      </c>
      <c r="M2095" t="s">
        <v>178</v>
      </c>
      <c r="N2095">
        <v>18</v>
      </c>
      <c r="O2095" t="s">
        <v>3398</v>
      </c>
      <c r="P2095">
        <v>19</v>
      </c>
      <c r="Q2095" t="s">
        <v>178</v>
      </c>
      <c r="R2095">
        <v>66000</v>
      </c>
      <c r="S2095" t="s">
        <v>3399</v>
      </c>
      <c r="T2095" t="s">
        <v>3399</v>
      </c>
      <c r="U2095" t="s">
        <v>3399</v>
      </c>
      <c r="W2095" t="s">
        <v>182</v>
      </c>
      <c r="Y2095" t="s">
        <v>189</v>
      </c>
      <c r="Z2095" t="s">
        <v>200</v>
      </c>
      <c r="AA2095" t="s">
        <v>3400</v>
      </c>
      <c r="AB2095">
        <v>8616710</v>
      </c>
      <c r="AC2095" t="s">
        <v>3400</v>
      </c>
      <c r="AE2095" t="s">
        <v>3401</v>
      </c>
      <c r="AF2095" t="s">
        <v>3401</v>
      </c>
      <c r="AG2095" s="8">
        <v>44183</v>
      </c>
      <c r="AH2095" s="8">
        <v>44165</v>
      </c>
      <c r="AI2095" s="7" t="s">
        <v>3402</v>
      </c>
    </row>
    <row r="2096" spans="1:35" x14ac:dyDescent="0.25">
      <c r="A2096">
        <v>2020</v>
      </c>
      <c r="B2096" s="8">
        <v>44136</v>
      </c>
      <c r="C2096" s="8">
        <v>44165</v>
      </c>
      <c r="D2096" s="6" t="s">
        <v>200</v>
      </c>
      <c r="E2096" t="s">
        <v>219</v>
      </c>
      <c r="F2096" t="s">
        <v>92</v>
      </c>
      <c r="G2096" t="s">
        <v>1094</v>
      </c>
      <c r="H2096" t="s">
        <v>2948</v>
      </c>
      <c r="J2096" t="s">
        <v>117</v>
      </c>
      <c r="K2096" t="s">
        <v>3365</v>
      </c>
      <c r="L2096">
        <v>19</v>
      </c>
      <c r="M2096" t="s">
        <v>178</v>
      </c>
      <c r="N2096">
        <v>18</v>
      </c>
      <c r="O2096" t="s">
        <v>3398</v>
      </c>
      <c r="P2096">
        <v>19</v>
      </c>
      <c r="Q2096" t="s">
        <v>178</v>
      </c>
      <c r="R2096">
        <v>66000</v>
      </c>
      <c r="S2096" t="s">
        <v>3399</v>
      </c>
      <c r="T2096" t="s">
        <v>3399</v>
      </c>
      <c r="U2096" t="s">
        <v>3399</v>
      </c>
      <c r="W2096" t="s">
        <v>182</v>
      </c>
      <c r="Y2096" t="s">
        <v>189</v>
      </c>
      <c r="Z2096" t="s">
        <v>200</v>
      </c>
      <c r="AA2096" t="s">
        <v>3400</v>
      </c>
      <c r="AB2096">
        <v>6986400</v>
      </c>
      <c r="AC2096" t="s">
        <v>3400</v>
      </c>
      <c r="AE2096" t="s">
        <v>3401</v>
      </c>
      <c r="AF2096" t="s">
        <v>3401</v>
      </c>
      <c r="AG2096" s="8">
        <v>44183</v>
      </c>
      <c r="AH2096" s="8">
        <v>44165</v>
      </c>
      <c r="AI2096" s="7" t="s">
        <v>3402</v>
      </c>
    </row>
    <row r="2097" spans="1:35" x14ac:dyDescent="0.25">
      <c r="A2097">
        <v>2020</v>
      </c>
      <c r="B2097" s="8">
        <v>44136</v>
      </c>
      <c r="C2097" s="8">
        <v>44165</v>
      </c>
      <c r="D2097" s="6" t="s">
        <v>200</v>
      </c>
      <c r="E2097" t="s">
        <v>219</v>
      </c>
      <c r="F2097" t="s">
        <v>92</v>
      </c>
      <c r="G2097" t="s">
        <v>1094</v>
      </c>
      <c r="H2097" t="s">
        <v>2949</v>
      </c>
      <c r="J2097" t="s">
        <v>117</v>
      </c>
      <c r="K2097" t="s">
        <v>3365</v>
      </c>
      <c r="L2097">
        <v>19</v>
      </c>
      <c r="M2097" t="s">
        <v>178</v>
      </c>
      <c r="N2097">
        <v>18</v>
      </c>
      <c r="O2097" t="s">
        <v>3398</v>
      </c>
      <c r="P2097">
        <v>19</v>
      </c>
      <c r="Q2097" t="s">
        <v>178</v>
      </c>
      <c r="R2097">
        <v>66000</v>
      </c>
      <c r="S2097" t="s">
        <v>3399</v>
      </c>
      <c r="T2097" t="s">
        <v>3399</v>
      </c>
      <c r="U2097" t="s">
        <v>3399</v>
      </c>
      <c r="W2097" t="s">
        <v>182</v>
      </c>
      <c r="Y2097" t="s">
        <v>189</v>
      </c>
      <c r="Z2097" t="s">
        <v>200</v>
      </c>
      <c r="AA2097" t="s">
        <v>3400</v>
      </c>
      <c r="AB2097">
        <v>13101370</v>
      </c>
      <c r="AC2097" t="s">
        <v>3400</v>
      </c>
      <c r="AE2097" t="s">
        <v>3401</v>
      </c>
      <c r="AF2097" t="s">
        <v>3401</v>
      </c>
      <c r="AG2097" s="8">
        <v>44183</v>
      </c>
      <c r="AH2097" s="8">
        <v>44165</v>
      </c>
      <c r="AI2097" s="7" t="s">
        <v>3402</v>
      </c>
    </row>
    <row r="2098" spans="1:35" x14ac:dyDescent="0.25">
      <c r="A2098">
        <v>2020</v>
      </c>
      <c r="B2098" s="8">
        <v>44136</v>
      </c>
      <c r="C2098" s="8">
        <v>44165</v>
      </c>
      <c r="D2098" s="6" t="s">
        <v>200</v>
      </c>
      <c r="E2098" t="s">
        <v>219</v>
      </c>
      <c r="F2098" t="s">
        <v>92</v>
      </c>
      <c r="G2098" t="s">
        <v>1096</v>
      </c>
      <c r="H2098" t="s">
        <v>2950</v>
      </c>
      <c r="J2098" t="s">
        <v>117</v>
      </c>
      <c r="K2098" t="s">
        <v>3365</v>
      </c>
      <c r="L2098">
        <v>19</v>
      </c>
      <c r="M2098" t="s">
        <v>178</v>
      </c>
      <c r="N2098">
        <v>18</v>
      </c>
      <c r="O2098" t="s">
        <v>3398</v>
      </c>
      <c r="P2098">
        <v>19</v>
      </c>
      <c r="Q2098" t="s">
        <v>178</v>
      </c>
      <c r="R2098">
        <v>66000</v>
      </c>
      <c r="S2098" t="s">
        <v>3399</v>
      </c>
      <c r="T2098" t="s">
        <v>3399</v>
      </c>
      <c r="U2098" t="s">
        <v>3399</v>
      </c>
      <c r="W2098" t="s">
        <v>182</v>
      </c>
      <c r="Y2098" t="s">
        <v>189</v>
      </c>
      <c r="Z2098" t="s">
        <v>200</v>
      </c>
      <c r="AA2098" t="s">
        <v>3400</v>
      </c>
      <c r="AB2098">
        <v>133890</v>
      </c>
      <c r="AC2098" t="s">
        <v>3400</v>
      </c>
      <c r="AE2098" t="s">
        <v>3401</v>
      </c>
      <c r="AF2098" t="s">
        <v>3401</v>
      </c>
      <c r="AG2098" s="8">
        <v>44183</v>
      </c>
      <c r="AH2098" s="8">
        <v>44165</v>
      </c>
      <c r="AI2098" s="7" t="s">
        <v>3402</v>
      </c>
    </row>
    <row r="2099" spans="1:35" x14ac:dyDescent="0.25">
      <c r="A2099">
        <v>2020</v>
      </c>
      <c r="B2099" s="8">
        <v>44136</v>
      </c>
      <c r="C2099" s="8">
        <v>44165</v>
      </c>
      <c r="D2099" s="6" t="s">
        <v>190</v>
      </c>
      <c r="E2099" t="s">
        <v>219</v>
      </c>
      <c r="F2099" t="s">
        <v>92</v>
      </c>
      <c r="G2099" t="s">
        <v>1103</v>
      </c>
      <c r="H2099" t="s">
        <v>2951</v>
      </c>
      <c r="J2099" t="s">
        <v>117</v>
      </c>
      <c r="K2099" t="s">
        <v>3366</v>
      </c>
      <c r="L2099">
        <v>19</v>
      </c>
      <c r="M2099" t="s">
        <v>178</v>
      </c>
      <c r="N2099">
        <v>18</v>
      </c>
      <c r="O2099" t="s">
        <v>3398</v>
      </c>
      <c r="P2099">
        <v>19</v>
      </c>
      <c r="Q2099" t="s">
        <v>178</v>
      </c>
      <c r="R2099">
        <v>66000</v>
      </c>
      <c r="S2099" t="s">
        <v>3399</v>
      </c>
      <c r="T2099" t="s">
        <v>3399</v>
      </c>
      <c r="U2099" t="s">
        <v>3399</v>
      </c>
      <c r="W2099" t="s">
        <v>182</v>
      </c>
      <c r="Y2099" t="s">
        <v>189</v>
      </c>
      <c r="Z2099" t="s">
        <v>190</v>
      </c>
      <c r="AA2099" t="s">
        <v>3400</v>
      </c>
      <c r="AB2099">
        <v>3694635</v>
      </c>
      <c r="AC2099" t="s">
        <v>3400</v>
      </c>
      <c r="AE2099" t="s">
        <v>3401</v>
      </c>
      <c r="AF2099" t="s">
        <v>3401</v>
      </c>
      <c r="AG2099" s="8">
        <v>44183</v>
      </c>
      <c r="AH2099" s="8">
        <v>44165</v>
      </c>
      <c r="AI2099" s="7" t="s">
        <v>3402</v>
      </c>
    </row>
    <row r="2100" spans="1:35" x14ac:dyDescent="0.25">
      <c r="A2100">
        <v>2020</v>
      </c>
      <c r="B2100" s="8">
        <v>44136</v>
      </c>
      <c r="C2100" s="8">
        <v>44165</v>
      </c>
      <c r="D2100" s="6" t="s">
        <v>190</v>
      </c>
      <c r="E2100" t="s">
        <v>219</v>
      </c>
      <c r="F2100" t="s">
        <v>92</v>
      </c>
      <c r="G2100" t="s">
        <v>1104</v>
      </c>
      <c r="H2100" t="s">
        <v>2952</v>
      </c>
      <c r="J2100" t="s">
        <v>117</v>
      </c>
      <c r="K2100" t="s">
        <v>3365</v>
      </c>
      <c r="L2100">
        <v>19</v>
      </c>
      <c r="M2100" t="s">
        <v>178</v>
      </c>
      <c r="N2100">
        <v>18</v>
      </c>
      <c r="O2100" t="s">
        <v>3398</v>
      </c>
      <c r="P2100">
        <v>19</v>
      </c>
      <c r="Q2100" t="s">
        <v>178</v>
      </c>
      <c r="R2100">
        <v>66000</v>
      </c>
      <c r="S2100" t="s">
        <v>3399</v>
      </c>
      <c r="T2100" t="s">
        <v>3399</v>
      </c>
      <c r="U2100" t="s">
        <v>3399</v>
      </c>
      <c r="W2100" t="s">
        <v>182</v>
      </c>
      <c r="Y2100" t="s">
        <v>189</v>
      </c>
      <c r="Z2100" t="s">
        <v>190</v>
      </c>
      <c r="AA2100" t="s">
        <v>3400</v>
      </c>
      <c r="AB2100">
        <v>655740</v>
      </c>
      <c r="AC2100" t="s">
        <v>3400</v>
      </c>
      <c r="AE2100" t="s">
        <v>3401</v>
      </c>
      <c r="AF2100" t="s">
        <v>3401</v>
      </c>
      <c r="AG2100" s="8">
        <v>44183</v>
      </c>
      <c r="AH2100" s="8">
        <v>44165</v>
      </c>
      <c r="AI2100" s="7" t="s">
        <v>3402</v>
      </c>
    </row>
    <row r="2101" spans="1:35" x14ac:dyDescent="0.25">
      <c r="A2101">
        <v>2020</v>
      </c>
      <c r="B2101" s="8">
        <v>44136</v>
      </c>
      <c r="C2101" s="8">
        <v>44165</v>
      </c>
      <c r="D2101" s="6" t="s">
        <v>200</v>
      </c>
      <c r="E2101" t="s">
        <v>219</v>
      </c>
      <c r="F2101" t="s">
        <v>92</v>
      </c>
      <c r="G2101" t="s">
        <v>1096</v>
      </c>
      <c r="H2101" t="s">
        <v>2953</v>
      </c>
      <c r="J2101" t="s">
        <v>117</v>
      </c>
      <c r="K2101" t="s">
        <v>3365</v>
      </c>
      <c r="L2101">
        <v>19</v>
      </c>
      <c r="M2101" t="s">
        <v>178</v>
      </c>
      <c r="N2101">
        <v>18</v>
      </c>
      <c r="O2101" t="s">
        <v>3398</v>
      </c>
      <c r="P2101">
        <v>19</v>
      </c>
      <c r="Q2101" t="s">
        <v>178</v>
      </c>
      <c r="R2101">
        <v>66000</v>
      </c>
      <c r="S2101" t="s">
        <v>3399</v>
      </c>
      <c r="T2101" t="s">
        <v>3399</v>
      </c>
      <c r="U2101" t="s">
        <v>3399</v>
      </c>
      <c r="W2101" t="s">
        <v>182</v>
      </c>
      <c r="Y2101" t="s">
        <v>189</v>
      </c>
      <c r="Z2101" t="s">
        <v>200</v>
      </c>
      <c r="AA2101" t="s">
        <v>3400</v>
      </c>
      <c r="AB2101">
        <v>893390</v>
      </c>
      <c r="AC2101" t="s">
        <v>3400</v>
      </c>
      <c r="AE2101" t="s">
        <v>3401</v>
      </c>
      <c r="AF2101" t="s">
        <v>3401</v>
      </c>
      <c r="AG2101" s="8">
        <v>44183</v>
      </c>
      <c r="AH2101" s="8">
        <v>44165</v>
      </c>
      <c r="AI2101" s="7" t="s">
        <v>3402</v>
      </c>
    </row>
    <row r="2102" spans="1:35" x14ac:dyDescent="0.25">
      <c r="A2102">
        <v>2020</v>
      </c>
      <c r="B2102" s="8">
        <v>44136</v>
      </c>
      <c r="C2102" s="8">
        <v>44165</v>
      </c>
      <c r="D2102" s="6" t="s">
        <v>190</v>
      </c>
      <c r="E2102" t="s">
        <v>219</v>
      </c>
      <c r="F2102" t="s">
        <v>92</v>
      </c>
      <c r="G2102" t="s">
        <v>1105</v>
      </c>
      <c r="H2102" t="s">
        <v>2356</v>
      </c>
      <c r="J2102" t="s">
        <v>117</v>
      </c>
      <c r="K2102" t="s">
        <v>3365</v>
      </c>
      <c r="L2102">
        <v>19</v>
      </c>
      <c r="M2102" t="s">
        <v>178</v>
      </c>
      <c r="N2102">
        <v>18</v>
      </c>
      <c r="O2102" t="s">
        <v>3398</v>
      </c>
      <c r="P2102">
        <v>19</v>
      </c>
      <c r="Q2102" t="s">
        <v>178</v>
      </c>
      <c r="R2102">
        <v>66000</v>
      </c>
      <c r="S2102" t="s">
        <v>3399</v>
      </c>
      <c r="T2102" t="s">
        <v>3399</v>
      </c>
      <c r="U2102" t="s">
        <v>3399</v>
      </c>
      <c r="W2102" t="s">
        <v>182</v>
      </c>
      <c r="Y2102" t="s">
        <v>189</v>
      </c>
      <c r="Z2102" t="s">
        <v>190</v>
      </c>
      <c r="AA2102" t="s">
        <v>3400</v>
      </c>
      <c r="AB2102">
        <v>10936270</v>
      </c>
      <c r="AC2102" t="s">
        <v>3400</v>
      </c>
      <c r="AE2102" t="s">
        <v>3401</v>
      </c>
      <c r="AF2102" t="s">
        <v>3401</v>
      </c>
      <c r="AG2102" s="8">
        <v>44183</v>
      </c>
      <c r="AH2102" s="8">
        <v>44165</v>
      </c>
      <c r="AI2102" s="7" t="s">
        <v>3402</v>
      </c>
    </row>
    <row r="2103" spans="1:35" x14ac:dyDescent="0.25">
      <c r="A2103">
        <v>2020</v>
      </c>
      <c r="B2103" s="8">
        <v>44136</v>
      </c>
      <c r="C2103" s="8">
        <v>44165</v>
      </c>
      <c r="D2103" s="6" t="s">
        <v>190</v>
      </c>
      <c r="E2103" t="s">
        <v>219</v>
      </c>
      <c r="F2103" t="s">
        <v>92</v>
      </c>
      <c r="G2103" t="s">
        <v>1106</v>
      </c>
      <c r="H2103" t="s">
        <v>2359</v>
      </c>
      <c r="J2103" t="s">
        <v>117</v>
      </c>
      <c r="K2103" t="s">
        <v>3365</v>
      </c>
      <c r="L2103">
        <v>19</v>
      </c>
      <c r="M2103" t="s">
        <v>178</v>
      </c>
      <c r="N2103">
        <v>18</v>
      </c>
      <c r="O2103" t="s">
        <v>3398</v>
      </c>
      <c r="P2103">
        <v>19</v>
      </c>
      <c r="Q2103" t="s">
        <v>178</v>
      </c>
      <c r="R2103">
        <v>66000</v>
      </c>
      <c r="S2103" t="s">
        <v>3399</v>
      </c>
      <c r="T2103" t="s">
        <v>3399</v>
      </c>
      <c r="U2103" t="s">
        <v>3399</v>
      </c>
      <c r="W2103" t="s">
        <v>182</v>
      </c>
      <c r="Y2103" t="s">
        <v>189</v>
      </c>
      <c r="Z2103" t="s">
        <v>190</v>
      </c>
      <c r="AA2103" t="s">
        <v>3400</v>
      </c>
      <c r="AB2103">
        <v>2224660</v>
      </c>
      <c r="AC2103" t="s">
        <v>3400</v>
      </c>
      <c r="AE2103" t="s">
        <v>3401</v>
      </c>
      <c r="AF2103" t="s">
        <v>3401</v>
      </c>
      <c r="AG2103" s="8">
        <v>44183</v>
      </c>
      <c r="AH2103" s="8">
        <v>44165</v>
      </c>
      <c r="AI2103" s="7" t="s">
        <v>3402</v>
      </c>
    </row>
    <row r="2104" spans="1:35" x14ac:dyDescent="0.25">
      <c r="A2104">
        <v>2020</v>
      </c>
      <c r="B2104" s="8">
        <v>44136</v>
      </c>
      <c r="C2104" s="8">
        <v>44165</v>
      </c>
      <c r="D2104" s="6" t="s">
        <v>200</v>
      </c>
      <c r="E2104" t="s">
        <v>219</v>
      </c>
      <c r="F2104" t="s">
        <v>92</v>
      </c>
      <c r="G2104" t="s">
        <v>1107</v>
      </c>
      <c r="H2104" t="s">
        <v>2954</v>
      </c>
      <c r="J2104" t="s">
        <v>117</v>
      </c>
      <c r="K2104" t="s">
        <v>3366</v>
      </c>
      <c r="L2104">
        <v>19</v>
      </c>
      <c r="M2104" t="s">
        <v>178</v>
      </c>
      <c r="N2104">
        <v>18</v>
      </c>
      <c r="O2104" t="s">
        <v>3398</v>
      </c>
      <c r="P2104">
        <v>19</v>
      </c>
      <c r="Q2104" t="s">
        <v>178</v>
      </c>
      <c r="R2104">
        <v>66000</v>
      </c>
      <c r="S2104" t="s">
        <v>3399</v>
      </c>
      <c r="T2104" t="s">
        <v>3399</v>
      </c>
      <c r="U2104" t="s">
        <v>3399</v>
      </c>
      <c r="W2104" t="s">
        <v>182</v>
      </c>
      <c r="Y2104" t="s">
        <v>189</v>
      </c>
      <c r="Z2104" t="s">
        <v>200</v>
      </c>
      <c r="AA2104" t="s">
        <v>3400</v>
      </c>
      <c r="AB2104">
        <v>3718620</v>
      </c>
      <c r="AC2104" t="s">
        <v>3400</v>
      </c>
      <c r="AE2104" t="s">
        <v>3401</v>
      </c>
      <c r="AF2104" t="s">
        <v>3401</v>
      </c>
      <c r="AG2104" s="8">
        <v>44183</v>
      </c>
      <c r="AH2104" s="8">
        <v>44165</v>
      </c>
      <c r="AI2104" s="7" t="s">
        <v>3402</v>
      </c>
    </row>
    <row r="2105" spans="1:35" x14ac:dyDescent="0.25">
      <c r="A2105">
        <v>2020</v>
      </c>
      <c r="B2105" s="8">
        <v>44136</v>
      </c>
      <c r="C2105" s="8">
        <v>44165</v>
      </c>
      <c r="D2105" s="6" t="s">
        <v>190</v>
      </c>
      <c r="E2105" t="s">
        <v>219</v>
      </c>
      <c r="F2105" t="s">
        <v>92</v>
      </c>
      <c r="G2105" t="s">
        <v>1108</v>
      </c>
      <c r="H2105" t="s">
        <v>2023</v>
      </c>
      <c r="J2105" t="s">
        <v>117</v>
      </c>
      <c r="K2105" t="s">
        <v>3366</v>
      </c>
      <c r="L2105">
        <v>19</v>
      </c>
      <c r="M2105" t="s">
        <v>178</v>
      </c>
      <c r="N2105">
        <v>18</v>
      </c>
      <c r="O2105" t="s">
        <v>3398</v>
      </c>
      <c r="P2105">
        <v>19</v>
      </c>
      <c r="Q2105" t="s">
        <v>178</v>
      </c>
      <c r="R2105">
        <v>66000</v>
      </c>
      <c r="S2105" t="s">
        <v>3399</v>
      </c>
      <c r="T2105" t="s">
        <v>3399</v>
      </c>
      <c r="U2105" t="s">
        <v>3399</v>
      </c>
      <c r="W2105" t="s">
        <v>182</v>
      </c>
      <c r="Y2105" t="s">
        <v>189</v>
      </c>
      <c r="Z2105" t="s">
        <v>190</v>
      </c>
      <c r="AA2105" t="s">
        <v>3400</v>
      </c>
      <c r="AB2105">
        <v>966510</v>
      </c>
      <c r="AC2105" t="s">
        <v>3400</v>
      </c>
      <c r="AE2105" t="s">
        <v>3401</v>
      </c>
      <c r="AF2105" t="s">
        <v>3401</v>
      </c>
      <c r="AG2105" s="8">
        <v>44183</v>
      </c>
      <c r="AH2105" s="8">
        <v>44165</v>
      </c>
      <c r="AI2105" s="7" t="s">
        <v>3402</v>
      </c>
    </row>
    <row r="2106" spans="1:35" x14ac:dyDescent="0.25">
      <c r="A2106">
        <v>2020</v>
      </c>
      <c r="B2106" s="8">
        <v>44136</v>
      </c>
      <c r="C2106" s="8">
        <v>44165</v>
      </c>
      <c r="D2106" s="6" t="s">
        <v>190</v>
      </c>
      <c r="E2106" t="s">
        <v>219</v>
      </c>
      <c r="F2106" t="s">
        <v>92</v>
      </c>
      <c r="G2106" t="s">
        <v>1109</v>
      </c>
      <c r="H2106" t="s">
        <v>2024</v>
      </c>
      <c r="J2106" t="s">
        <v>117</v>
      </c>
      <c r="K2106" t="s">
        <v>3366</v>
      </c>
      <c r="L2106">
        <v>19</v>
      </c>
      <c r="M2106" t="s">
        <v>178</v>
      </c>
      <c r="N2106">
        <v>18</v>
      </c>
      <c r="O2106" t="s">
        <v>3398</v>
      </c>
      <c r="P2106">
        <v>19</v>
      </c>
      <c r="Q2106" t="s">
        <v>178</v>
      </c>
      <c r="R2106">
        <v>66000</v>
      </c>
      <c r="S2106" t="s">
        <v>3399</v>
      </c>
      <c r="T2106" t="s">
        <v>3399</v>
      </c>
      <c r="U2106" t="s">
        <v>3399</v>
      </c>
      <c r="W2106" t="s">
        <v>182</v>
      </c>
      <c r="Y2106" t="s">
        <v>189</v>
      </c>
      <c r="Z2106" t="s">
        <v>190</v>
      </c>
      <c r="AA2106" t="s">
        <v>3400</v>
      </c>
      <c r="AB2106">
        <v>5798123</v>
      </c>
      <c r="AC2106" t="s">
        <v>3400</v>
      </c>
      <c r="AE2106" t="s">
        <v>3401</v>
      </c>
      <c r="AF2106" t="s">
        <v>3401</v>
      </c>
      <c r="AG2106" s="8">
        <v>44183</v>
      </c>
      <c r="AH2106" s="8">
        <v>44165</v>
      </c>
      <c r="AI2106" s="7" t="s">
        <v>3402</v>
      </c>
    </row>
    <row r="2107" spans="1:35" x14ac:dyDescent="0.25">
      <c r="A2107">
        <v>2020</v>
      </c>
      <c r="B2107" s="8">
        <v>44136</v>
      </c>
      <c r="C2107" s="8">
        <v>44165</v>
      </c>
      <c r="D2107" s="6" t="s">
        <v>190</v>
      </c>
      <c r="E2107" t="s">
        <v>219</v>
      </c>
      <c r="F2107" t="s">
        <v>92</v>
      </c>
      <c r="G2107" t="s">
        <v>1110</v>
      </c>
      <c r="H2107" t="s">
        <v>2955</v>
      </c>
      <c r="J2107" t="s">
        <v>117</v>
      </c>
      <c r="K2107" t="s">
        <v>3366</v>
      </c>
      <c r="L2107">
        <v>19</v>
      </c>
      <c r="M2107" t="s">
        <v>178</v>
      </c>
      <c r="N2107">
        <v>18</v>
      </c>
      <c r="O2107" t="s">
        <v>3398</v>
      </c>
      <c r="P2107">
        <v>19</v>
      </c>
      <c r="Q2107" t="s">
        <v>178</v>
      </c>
      <c r="R2107">
        <v>66000</v>
      </c>
      <c r="S2107" t="s">
        <v>3399</v>
      </c>
      <c r="T2107" t="s">
        <v>3399</v>
      </c>
      <c r="U2107" t="s">
        <v>3399</v>
      </c>
      <c r="W2107" t="s">
        <v>182</v>
      </c>
      <c r="Y2107" t="s">
        <v>189</v>
      </c>
      <c r="Z2107" t="s">
        <v>190</v>
      </c>
      <c r="AA2107" t="s">
        <v>3400</v>
      </c>
      <c r="AB2107">
        <v>1386575</v>
      </c>
      <c r="AC2107" t="s">
        <v>3400</v>
      </c>
      <c r="AE2107" t="s">
        <v>3401</v>
      </c>
      <c r="AF2107" t="s">
        <v>3401</v>
      </c>
      <c r="AG2107" s="8">
        <v>44183</v>
      </c>
      <c r="AH2107" s="8">
        <v>44165</v>
      </c>
      <c r="AI2107" s="7" t="s">
        <v>3402</v>
      </c>
    </row>
    <row r="2108" spans="1:35" x14ac:dyDescent="0.25">
      <c r="A2108">
        <v>2020</v>
      </c>
      <c r="B2108" s="8">
        <v>44136</v>
      </c>
      <c r="C2108" s="8">
        <v>44165</v>
      </c>
      <c r="D2108" s="6" t="s">
        <v>190</v>
      </c>
      <c r="E2108" t="s">
        <v>219</v>
      </c>
      <c r="F2108" t="s">
        <v>92</v>
      </c>
      <c r="G2108" t="s">
        <v>1111</v>
      </c>
      <c r="H2108" t="s">
        <v>2956</v>
      </c>
      <c r="J2108" t="s">
        <v>117</v>
      </c>
      <c r="K2108" t="s">
        <v>3366</v>
      </c>
      <c r="L2108">
        <v>19</v>
      </c>
      <c r="M2108" t="s">
        <v>178</v>
      </c>
      <c r="N2108">
        <v>18</v>
      </c>
      <c r="O2108" t="s">
        <v>3398</v>
      </c>
      <c r="P2108">
        <v>19</v>
      </c>
      <c r="Q2108" t="s">
        <v>178</v>
      </c>
      <c r="R2108">
        <v>66000</v>
      </c>
      <c r="S2108" t="s">
        <v>3399</v>
      </c>
      <c r="T2108" t="s">
        <v>3399</v>
      </c>
      <c r="U2108" t="s">
        <v>3399</v>
      </c>
      <c r="W2108" t="s">
        <v>182</v>
      </c>
      <c r="Y2108" t="s">
        <v>189</v>
      </c>
      <c r="Z2108" t="s">
        <v>190</v>
      </c>
      <c r="AA2108" t="s">
        <v>3400</v>
      </c>
      <c r="AB2108">
        <v>1703361</v>
      </c>
      <c r="AC2108" t="s">
        <v>3400</v>
      </c>
      <c r="AE2108" t="s">
        <v>3401</v>
      </c>
      <c r="AF2108" t="s">
        <v>3401</v>
      </c>
      <c r="AG2108" s="8">
        <v>44183</v>
      </c>
      <c r="AH2108" s="8">
        <v>44165</v>
      </c>
      <c r="AI2108" s="7" t="s">
        <v>3402</v>
      </c>
    </row>
    <row r="2109" spans="1:35" x14ac:dyDescent="0.25">
      <c r="A2109">
        <v>2020</v>
      </c>
      <c r="B2109" s="8">
        <v>44136</v>
      </c>
      <c r="C2109" s="8">
        <v>44165</v>
      </c>
      <c r="D2109" s="6" t="s">
        <v>190</v>
      </c>
      <c r="E2109" t="s">
        <v>219</v>
      </c>
      <c r="F2109" t="s">
        <v>92</v>
      </c>
      <c r="G2109" t="s">
        <v>1110</v>
      </c>
      <c r="H2109" t="s">
        <v>2957</v>
      </c>
      <c r="J2109" t="s">
        <v>117</v>
      </c>
      <c r="K2109" t="s">
        <v>3366</v>
      </c>
      <c r="L2109">
        <v>19</v>
      </c>
      <c r="M2109" t="s">
        <v>178</v>
      </c>
      <c r="N2109">
        <v>18</v>
      </c>
      <c r="O2109" t="s">
        <v>3398</v>
      </c>
      <c r="P2109">
        <v>19</v>
      </c>
      <c r="Q2109" t="s">
        <v>178</v>
      </c>
      <c r="R2109">
        <v>66000</v>
      </c>
      <c r="S2109" t="s">
        <v>3399</v>
      </c>
      <c r="T2109" t="s">
        <v>3399</v>
      </c>
      <c r="U2109" t="s">
        <v>3399</v>
      </c>
      <c r="W2109" t="s">
        <v>182</v>
      </c>
      <c r="Y2109" t="s">
        <v>189</v>
      </c>
      <c r="Z2109" t="s">
        <v>190</v>
      </c>
      <c r="AA2109" t="s">
        <v>3400</v>
      </c>
      <c r="AB2109">
        <v>1992652</v>
      </c>
      <c r="AC2109" t="s">
        <v>3400</v>
      </c>
      <c r="AE2109" t="s">
        <v>3401</v>
      </c>
      <c r="AF2109" t="s">
        <v>3401</v>
      </c>
      <c r="AG2109" s="8">
        <v>44183</v>
      </c>
      <c r="AH2109" s="8">
        <v>44165</v>
      </c>
      <c r="AI2109" s="7" t="s">
        <v>3402</v>
      </c>
    </row>
    <row r="2110" spans="1:35" x14ac:dyDescent="0.25">
      <c r="A2110">
        <v>2020</v>
      </c>
      <c r="B2110" s="8">
        <v>44136</v>
      </c>
      <c r="C2110" s="8">
        <v>44165</v>
      </c>
      <c r="D2110" s="6" t="s">
        <v>190</v>
      </c>
      <c r="E2110" t="s">
        <v>219</v>
      </c>
      <c r="F2110" t="s">
        <v>92</v>
      </c>
      <c r="G2110" t="s">
        <v>1112</v>
      </c>
      <c r="H2110" t="s">
        <v>2958</v>
      </c>
      <c r="J2110" t="s">
        <v>117</v>
      </c>
      <c r="K2110" t="s">
        <v>3367</v>
      </c>
      <c r="L2110">
        <v>19</v>
      </c>
      <c r="M2110" t="s">
        <v>178</v>
      </c>
      <c r="N2110">
        <v>18</v>
      </c>
      <c r="O2110" t="s">
        <v>3398</v>
      </c>
      <c r="P2110">
        <v>19</v>
      </c>
      <c r="Q2110" t="s">
        <v>178</v>
      </c>
      <c r="R2110">
        <v>66000</v>
      </c>
      <c r="S2110" t="s">
        <v>3399</v>
      </c>
      <c r="T2110" t="s">
        <v>3399</v>
      </c>
      <c r="U2110" t="s">
        <v>3399</v>
      </c>
      <c r="W2110" t="s">
        <v>182</v>
      </c>
      <c r="Y2110" t="s">
        <v>189</v>
      </c>
      <c r="Z2110" t="s">
        <v>190</v>
      </c>
      <c r="AA2110" t="s">
        <v>3400</v>
      </c>
      <c r="AB2110">
        <v>649429</v>
      </c>
      <c r="AC2110" t="s">
        <v>3400</v>
      </c>
      <c r="AE2110" t="s">
        <v>3401</v>
      </c>
      <c r="AF2110" t="s">
        <v>3401</v>
      </c>
      <c r="AG2110" s="8">
        <v>44183</v>
      </c>
      <c r="AH2110" s="8">
        <v>44165</v>
      </c>
      <c r="AI2110" s="7" t="s">
        <v>3402</v>
      </c>
    </row>
    <row r="2111" spans="1:35" x14ac:dyDescent="0.25">
      <c r="A2111">
        <v>2020</v>
      </c>
      <c r="B2111" s="8">
        <v>44136</v>
      </c>
      <c r="C2111" s="8">
        <v>44165</v>
      </c>
      <c r="D2111" s="6" t="s">
        <v>190</v>
      </c>
      <c r="E2111" t="s">
        <v>219</v>
      </c>
      <c r="F2111" t="s">
        <v>92</v>
      </c>
      <c r="G2111" t="s">
        <v>1113</v>
      </c>
      <c r="H2111" t="s">
        <v>1427</v>
      </c>
      <c r="J2111" t="s">
        <v>117</v>
      </c>
      <c r="K2111" t="s">
        <v>3367</v>
      </c>
      <c r="L2111">
        <v>19</v>
      </c>
      <c r="M2111" t="s">
        <v>178</v>
      </c>
      <c r="N2111">
        <v>18</v>
      </c>
      <c r="O2111" t="s">
        <v>3398</v>
      </c>
      <c r="P2111">
        <v>19</v>
      </c>
      <c r="Q2111" t="s">
        <v>178</v>
      </c>
      <c r="R2111">
        <v>66000</v>
      </c>
      <c r="S2111" t="s">
        <v>3399</v>
      </c>
      <c r="T2111" t="s">
        <v>3399</v>
      </c>
      <c r="U2111" t="s">
        <v>3399</v>
      </c>
      <c r="W2111" t="s">
        <v>182</v>
      </c>
      <c r="Y2111" t="s">
        <v>189</v>
      </c>
      <c r="Z2111" t="s">
        <v>190</v>
      </c>
      <c r="AA2111" t="s">
        <v>3400</v>
      </c>
      <c r="AB2111">
        <v>581920</v>
      </c>
      <c r="AC2111" t="s">
        <v>3400</v>
      </c>
      <c r="AE2111" t="s">
        <v>3401</v>
      </c>
      <c r="AF2111" t="s">
        <v>3401</v>
      </c>
      <c r="AG2111" s="8">
        <v>44183</v>
      </c>
      <c r="AH2111" s="8">
        <v>44165</v>
      </c>
      <c r="AI2111" s="7" t="s">
        <v>3402</v>
      </c>
    </row>
    <row r="2112" spans="1:35" x14ac:dyDescent="0.25">
      <c r="A2112">
        <v>2020</v>
      </c>
      <c r="B2112" s="8">
        <v>44136</v>
      </c>
      <c r="C2112" s="8">
        <v>44165</v>
      </c>
      <c r="D2112" s="6" t="s">
        <v>190</v>
      </c>
      <c r="E2112" t="s">
        <v>219</v>
      </c>
      <c r="F2112" t="s">
        <v>92</v>
      </c>
      <c r="G2112" t="s">
        <v>1114</v>
      </c>
      <c r="H2112" t="s">
        <v>1429</v>
      </c>
      <c r="J2112" t="s">
        <v>117</v>
      </c>
      <c r="K2112" t="s">
        <v>3367</v>
      </c>
      <c r="L2112">
        <v>19</v>
      </c>
      <c r="M2112" t="s">
        <v>178</v>
      </c>
      <c r="N2112">
        <v>18</v>
      </c>
      <c r="O2112" t="s">
        <v>3398</v>
      </c>
      <c r="P2112">
        <v>19</v>
      </c>
      <c r="Q2112" t="s">
        <v>178</v>
      </c>
      <c r="R2112">
        <v>66000</v>
      </c>
      <c r="S2112" t="s">
        <v>3399</v>
      </c>
      <c r="T2112" t="s">
        <v>3399</v>
      </c>
      <c r="U2112" t="s">
        <v>3399</v>
      </c>
      <c r="W2112" t="s">
        <v>182</v>
      </c>
      <c r="Y2112" t="s">
        <v>189</v>
      </c>
      <c r="Z2112" t="s">
        <v>190</v>
      </c>
      <c r="AA2112" t="s">
        <v>3400</v>
      </c>
      <c r="AB2112">
        <v>826932</v>
      </c>
      <c r="AC2112" t="s">
        <v>3400</v>
      </c>
      <c r="AE2112" t="s">
        <v>3401</v>
      </c>
      <c r="AF2112" t="s">
        <v>3401</v>
      </c>
      <c r="AG2112" s="8">
        <v>44183</v>
      </c>
      <c r="AH2112" s="8">
        <v>44165</v>
      </c>
      <c r="AI2112" s="7" t="s">
        <v>3402</v>
      </c>
    </row>
    <row r="2113" spans="1:35" x14ac:dyDescent="0.25">
      <c r="A2113">
        <v>2020</v>
      </c>
      <c r="B2113" s="8">
        <v>44136</v>
      </c>
      <c r="C2113" s="8">
        <v>44165</v>
      </c>
      <c r="D2113" s="6" t="s">
        <v>190</v>
      </c>
      <c r="E2113" t="s">
        <v>219</v>
      </c>
      <c r="F2113" t="s">
        <v>92</v>
      </c>
      <c r="G2113" t="s">
        <v>377</v>
      </c>
      <c r="H2113" t="s">
        <v>2959</v>
      </c>
      <c r="J2113" t="s">
        <v>117</v>
      </c>
      <c r="K2113" t="s">
        <v>3368</v>
      </c>
      <c r="L2113">
        <v>19</v>
      </c>
      <c r="M2113" t="s">
        <v>178</v>
      </c>
      <c r="N2113">
        <v>18</v>
      </c>
      <c r="O2113" t="s">
        <v>3398</v>
      </c>
      <c r="P2113">
        <v>19</v>
      </c>
      <c r="Q2113" t="s">
        <v>178</v>
      </c>
      <c r="R2113">
        <v>66000</v>
      </c>
      <c r="S2113" t="s">
        <v>3399</v>
      </c>
      <c r="T2113" t="s">
        <v>3399</v>
      </c>
      <c r="U2113" t="s">
        <v>3399</v>
      </c>
      <c r="W2113" t="s">
        <v>182</v>
      </c>
      <c r="Y2113" t="s">
        <v>189</v>
      </c>
      <c r="Z2113" t="s">
        <v>190</v>
      </c>
      <c r="AA2113" t="s">
        <v>3400</v>
      </c>
      <c r="AB2113">
        <v>7838640</v>
      </c>
      <c r="AC2113" t="s">
        <v>3400</v>
      </c>
      <c r="AE2113" t="s">
        <v>3401</v>
      </c>
      <c r="AF2113" t="s">
        <v>3401</v>
      </c>
      <c r="AG2113" s="8">
        <v>44183</v>
      </c>
      <c r="AH2113" s="8">
        <v>44165</v>
      </c>
      <c r="AI2113" s="7" t="s">
        <v>3402</v>
      </c>
    </row>
    <row r="2114" spans="1:35" x14ac:dyDescent="0.25">
      <c r="A2114">
        <v>2020</v>
      </c>
      <c r="B2114" s="8">
        <v>44136</v>
      </c>
      <c r="C2114" s="8">
        <v>44165</v>
      </c>
      <c r="D2114" s="6" t="s">
        <v>190</v>
      </c>
      <c r="E2114" t="s">
        <v>219</v>
      </c>
      <c r="F2114" t="s">
        <v>92</v>
      </c>
      <c r="G2114" t="s">
        <v>1115</v>
      </c>
      <c r="H2114" t="s">
        <v>2960</v>
      </c>
      <c r="J2114" t="s">
        <v>117</v>
      </c>
      <c r="K2114" t="s">
        <v>3368</v>
      </c>
      <c r="L2114">
        <v>19</v>
      </c>
      <c r="M2114" t="s">
        <v>178</v>
      </c>
      <c r="N2114">
        <v>18</v>
      </c>
      <c r="O2114" t="s">
        <v>3398</v>
      </c>
      <c r="P2114">
        <v>19</v>
      </c>
      <c r="Q2114" t="s">
        <v>178</v>
      </c>
      <c r="R2114">
        <v>66000</v>
      </c>
      <c r="S2114" t="s">
        <v>3399</v>
      </c>
      <c r="T2114" t="s">
        <v>3399</v>
      </c>
      <c r="U2114" t="s">
        <v>3399</v>
      </c>
      <c r="W2114" t="s">
        <v>182</v>
      </c>
      <c r="Y2114" t="s">
        <v>189</v>
      </c>
      <c r="Z2114" t="s">
        <v>190</v>
      </c>
      <c r="AA2114" t="s">
        <v>3400</v>
      </c>
      <c r="AB2114">
        <v>81350</v>
      </c>
      <c r="AC2114" t="s">
        <v>3400</v>
      </c>
      <c r="AE2114" t="s">
        <v>3401</v>
      </c>
      <c r="AF2114" t="s">
        <v>3401</v>
      </c>
      <c r="AG2114" s="8">
        <v>44183</v>
      </c>
      <c r="AH2114" s="8">
        <v>44165</v>
      </c>
      <c r="AI2114" s="7" t="s">
        <v>3402</v>
      </c>
    </row>
    <row r="2115" spans="1:35" x14ac:dyDescent="0.25">
      <c r="A2115">
        <v>2020</v>
      </c>
      <c r="B2115" s="8">
        <v>44136</v>
      </c>
      <c r="C2115" s="8">
        <v>44165</v>
      </c>
      <c r="D2115" s="6" t="s">
        <v>192</v>
      </c>
      <c r="E2115" t="s">
        <v>219</v>
      </c>
      <c r="F2115" t="s">
        <v>92</v>
      </c>
      <c r="G2115" t="s">
        <v>460</v>
      </c>
      <c r="H2115" t="s">
        <v>2961</v>
      </c>
      <c r="J2115" t="s">
        <v>117</v>
      </c>
      <c r="K2115" t="s">
        <v>3368</v>
      </c>
      <c r="L2115">
        <v>19</v>
      </c>
      <c r="M2115" t="s">
        <v>178</v>
      </c>
      <c r="N2115">
        <v>18</v>
      </c>
      <c r="O2115" t="s">
        <v>3398</v>
      </c>
      <c r="P2115">
        <v>19</v>
      </c>
      <c r="Q2115" t="s">
        <v>178</v>
      </c>
      <c r="R2115">
        <v>66000</v>
      </c>
      <c r="S2115" t="s">
        <v>3399</v>
      </c>
      <c r="T2115" t="s">
        <v>3399</v>
      </c>
      <c r="U2115" t="s">
        <v>3399</v>
      </c>
      <c r="W2115" t="s">
        <v>182</v>
      </c>
      <c r="Y2115" t="s">
        <v>189</v>
      </c>
      <c r="Z2115" t="s">
        <v>192</v>
      </c>
      <c r="AA2115" t="s">
        <v>3400</v>
      </c>
      <c r="AB2115">
        <v>2015450</v>
      </c>
      <c r="AC2115" t="s">
        <v>3400</v>
      </c>
      <c r="AE2115" t="s">
        <v>3401</v>
      </c>
      <c r="AF2115" t="s">
        <v>3401</v>
      </c>
      <c r="AG2115" s="8">
        <v>44183</v>
      </c>
      <c r="AH2115" s="8">
        <v>44165</v>
      </c>
      <c r="AI2115" s="7" t="s">
        <v>3402</v>
      </c>
    </row>
    <row r="2116" spans="1:35" x14ac:dyDescent="0.25">
      <c r="A2116">
        <v>2020</v>
      </c>
      <c r="B2116" s="8">
        <v>44136</v>
      </c>
      <c r="C2116" s="8">
        <v>44165</v>
      </c>
      <c r="D2116" s="6" t="s">
        <v>190</v>
      </c>
      <c r="E2116" t="s">
        <v>219</v>
      </c>
      <c r="F2116" t="s">
        <v>92</v>
      </c>
      <c r="G2116" t="s">
        <v>462</v>
      </c>
      <c r="H2116" t="s">
        <v>2962</v>
      </c>
      <c r="J2116" t="s">
        <v>117</v>
      </c>
      <c r="K2116" t="s">
        <v>3368</v>
      </c>
      <c r="L2116">
        <v>19</v>
      </c>
      <c r="M2116" t="s">
        <v>178</v>
      </c>
      <c r="N2116">
        <v>18</v>
      </c>
      <c r="O2116" t="s">
        <v>3398</v>
      </c>
      <c r="P2116">
        <v>19</v>
      </c>
      <c r="Q2116" t="s">
        <v>178</v>
      </c>
      <c r="R2116">
        <v>66000</v>
      </c>
      <c r="S2116" t="s">
        <v>3399</v>
      </c>
      <c r="T2116" t="s">
        <v>3399</v>
      </c>
      <c r="U2116" t="s">
        <v>3399</v>
      </c>
      <c r="W2116" t="s">
        <v>182</v>
      </c>
      <c r="Y2116" t="s">
        <v>189</v>
      </c>
      <c r="Z2116" t="s">
        <v>190</v>
      </c>
      <c r="AA2116" t="s">
        <v>3400</v>
      </c>
      <c r="AB2116">
        <v>842090</v>
      </c>
      <c r="AC2116" t="s">
        <v>3400</v>
      </c>
      <c r="AE2116" t="s">
        <v>3401</v>
      </c>
      <c r="AF2116" t="s">
        <v>3401</v>
      </c>
      <c r="AG2116" s="8">
        <v>44183</v>
      </c>
      <c r="AH2116" s="8">
        <v>44165</v>
      </c>
      <c r="AI2116" s="7" t="s">
        <v>3402</v>
      </c>
    </row>
    <row r="2117" spans="1:35" x14ac:dyDescent="0.25">
      <c r="A2117">
        <v>2020</v>
      </c>
      <c r="B2117" s="8">
        <v>44136</v>
      </c>
      <c r="C2117" s="8">
        <v>44165</v>
      </c>
      <c r="D2117" s="6" t="s">
        <v>200</v>
      </c>
      <c r="E2117" t="s">
        <v>219</v>
      </c>
      <c r="F2117" t="s">
        <v>92</v>
      </c>
      <c r="G2117" t="s">
        <v>1115</v>
      </c>
      <c r="H2117" t="s">
        <v>2963</v>
      </c>
      <c r="J2117" t="s">
        <v>117</v>
      </c>
      <c r="K2117" t="s">
        <v>3368</v>
      </c>
      <c r="L2117">
        <v>19</v>
      </c>
      <c r="M2117" t="s">
        <v>178</v>
      </c>
      <c r="N2117">
        <v>18</v>
      </c>
      <c r="O2117" t="s">
        <v>3398</v>
      </c>
      <c r="P2117">
        <v>19</v>
      </c>
      <c r="Q2117" t="s">
        <v>178</v>
      </c>
      <c r="R2117">
        <v>66000</v>
      </c>
      <c r="S2117" t="s">
        <v>3399</v>
      </c>
      <c r="T2117" t="s">
        <v>3399</v>
      </c>
      <c r="U2117" t="s">
        <v>3399</v>
      </c>
      <c r="W2117" t="s">
        <v>182</v>
      </c>
      <c r="Y2117" t="s">
        <v>189</v>
      </c>
      <c r="Z2117" t="s">
        <v>200</v>
      </c>
      <c r="AA2117" t="s">
        <v>3400</v>
      </c>
      <c r="AB2117">
        <v>90400</v>
      </c>
      <c r="AC2117" t="s">
        <v>3400</v>
      </c>
      <c r="AE2117" t="s">
        <v>3401</v>
      </c>
      <c r="AF2117" t="s">
        <v>3401</v>
      </c>
      <c r="AG2117" s="8">
        <v>44183</v>
      </c>
      <c r="AH2117" s="8">
        <v>44165</v>
      </c>
      <c r="AI2117" s="7" t="s">
        <v>3402</v>
      </c>
    </row>
    <row r="2118" spans="1:35" x14ac:dyDescent="0.25">
      <c r="A2118">
        <v>2020</v>
      </c>
      <c r="B2118" s="8">
        <v>44136</v>
      </c>
      <c r="C2118" s="8">
        <v>44165</v>
      </c>
      <c r="D2118" s="6" t="s">
        <v>200</v>
      </c>
      <c r="E2118" t="s">
        <v>219</v>
      </c>
      <c r="F2118" t="s">
        <v>92</v>
      </c>
      <c r="G2118" t="s">
        <v>1115</v>
      </c>
      <c r="H2118" t="s">
        <v>2964</v>
      </c>
      <c r="J2118" t="s">
        <v>117</v>
      </c>
      <c r="K2118" t="s">
        <v>3368</v>
      </c>
      <c r="L2118">
        <v>19</v>
      </c>
      <c r="M2118" t="s">
        <v>178</v>
      </c>
      <c r="N2118">
        <v>18</v>
      </c>
      <c r="O2118" t="s">
        <v>3398</v>
      </c>
      <c r="P2118">
        <v>19</v>
      </c>
      <c r="Q2118" t="s">
        <v>178</v>
      </c>
      <c r="R2118">
        <v>66000</v>
      </c>
      <c r="S2118" t="s">
        <v>3399</v>
      </c>
      <c r="T2118" t="s">
        <v>3399</v>
      </c>
      <c r="U2118" t="s">
        <v>3399</v>
      </c>
      <c r="W2118" t="s">
        <v>182</v>
      </c>
      <c r="Y2118" t="s">
        <v>189</v>
      </c>
      <c r="Z2118" t="s">
        <v>200</v>
      </c>
      <c r="AA2118" t="s">
        <v>3400</v>
      </c>
      <c r="AB2118">
        <v>229180</v>
      </c>
      <c r="AC2118" t="s">
        <v>3400</v>
      </c>
      <c r="AE2118" t="s">
        <v>3401</v>
      </c>
      <c r="AF2118" t="s">
        <v>3401</v>
      </c>
      <c r="AG2118" s="8">
        <v>44183</v>
      </c>
      <c r="AH2118" s="8">
        <v>44165</v>
      </c>
      <c r="AI2118" s="7" t="s">
        <v>3402</v>
      </c>
    </row>
    <row r="2119" spans="1:35" x14ac:dyDescent="0.25">
      <c r="A2119">
        <v>2020</v>
      </c>
      <c r="B2119" s="8">
        <v>44136</v>
      </c>
      <c r="C2119" s="8">
        <v>44165</v>
      </c>
      <c r="D2119" s="6" t="s">
        <v>200</v>
      </c>
      <c r="E2119" t="s">
        <v>219</v>
      </c>
      <c r="F2119" t="s">
        <v>92</v>
      </c>
      <c r="G2119" t="s">
        <v>1115</v>
      </c>
      <c r="H2119" t="s">
        <v>2965</v>
      </c>
      <c r="J2119" t="s">
        <v>117</v>
      </c>
      <c r="K2119" t="s">
        <v>3368</v>
      </c>
      <c r="L2119">
        <v>19</v>
      </c>
      <c r="M2119" t="s">
        <v>178</v>
      </c>
      <c r="N2119">
        <v>18</v>
      </c>
      <c r="O2119" t="s">
        <v>3398</v>
      </c>
      <c r="P2119">
        <v>19</v>
      </c>
      <c r="Q2119" t="s">
        <v>178</v>
      </c>
      <c r="R2119">
        <v>66000</v>
      </c>
      <c r="S2119" t="s">
        <v>3399</v>
      </c>
      <c r="T2119" t="s">
        <v>3399</v>
      </c>
      <c r="U2119" t="s">
        <v>3399</v>
      </c>
      <c r="W2119" t="s">
        <v>182</v>
      </c>
      <c r="Y2119" t="s">
        <v>189</v>
      </c>
      <c r="Z2119" t="s">
        <v>200</v>
      </c>
      <c r="AA2119" t="s">
        <v>3400</v>
      </c>
      <c r="AB2119">
        <v>638980</v>
      </c>
      <c r="AC2119" t="s">
        <v>3400</v>
      </c>
      <c r="AE2119" t="s">
        <v>3401</v>
      </c>
      <c r="AF2119" t="s">
        <v>3401</v>
      </c>
      <c r="AG2119" s="8">
        <v>44183</v>
      </c>
      <c r="AH2119" s="8">
        <v>44165</v>
      </c>
      <c r="AI2119" s="7" t="s">
        <v>3402</v>
      </c>
    </row>
    <row r="2120" spans="1:35" x14ac:dyDescent="0.25">
      <c r="A2120">
        <v>2020</v>
      </c>
      <c r="B2120" s="8">
        <v>44136</v>
      </c>
      <c r="C2120" s="8">
        <v>44165</v>
      </c>
      <c r="D2120" s="6" t="s">
        <v>200</v>
      </c>
      <c r="E2120" t="s">
        <v>219</v>
      </c>
      <c r="F2120" t="s">
        <v>92</v>
      </c>
      <c r="G2120" t="s">
        <v>1115</v>
      </c>
      <c r="H2120" t="s">
        <v>2966</v>
      </c>
      <c r="J2120" t="s">
        <v>117</v>
      </c>
      <c r="K2120" t="s">
        <v>3368</v>
      </c>
      <c r="L2120">
        <v>19</v>
      </c>
      <c r="M2120" t="s">
        <v>178</v>
      </c>
      <c r="N2120">
        <v>18</v>
      </c>
      <c r="O2120" t="s">
        <v>3398</v>
      </c>
      <c r="P2120">
        <v>19</v>
      </c>
      <c r="Q2120" t="s">
        <v>178</v>
      </c>
      <c r="R2120">
        <v>66000</v>
      </c>
      <c r="S2120" t="s">
        <v>3399</v>
      </c>
      <c r="T2120" t="s">
        <v>3399</v>
      </c>
      <c r="U2120" t="s">
        <v>3399</v>
      </c>
      <c r="W2120" t="s">
        <v>182</v>
      </c>
      <c r="Y2120" t="s">
        <v>189</v>
      </c>
      <c r="Z2120" t="s">
        <v>200</v>
      </c>
      <c r="AA2120" t="s">
        <v>3400</v>
      </c>
      <c r="AB2120">
        <v>536710</v>
      </c>
      <c r="AC2120" t="s">
        <v>3400</v>
      </c>
      <c r="AE2120" t="s">
        <v>3401</v>
      </c>
      <c r="AF2120" t="s">
        <v>3401</v>
      </c>
      <c r="AG2120" s="8">
        <v>44183</v>
      </c>
      <c r="AH2120" s="8">
        <v>44165</v>
      </c>
      <c r="AI2120" s="7" t="s">
        <v>3402</v>
      </c>
    </row>
    <row r="2121" spans="1:35" x14ac:dyDescent="0.25">
      <c r="A2121">
        <v>2020</v>
      </c>
      <c r="B2121" s="8">
        <v>44136</v>
      </c>
      <c r="C2121" s="8">
        <v>44165</v>
      </c>
      <c r="D2121" s="6" t="s">
        <v>200</v>
      </c>
      <c r="E2121" t="s">
        <v>219</v>
      </c>
      <c r="F2121" t="s">
        <v>92</v>
      </c>
      <c r="G2121" t="s">
        <v>1115</v>
      </c>
      <c r="H2121" t="s">
        <v>2967</v>
      </c>
      <c r="J2121" t="s">
        <v>117</v>
      </c>
      <c r="K2121" t="s">
        <v>3368</v>
      </c>
      <c r="L2121">
        <v>19</v>
      </c>
      <c r="M2121" t="s">
        <v>178</v>
      </c>
      <c r="N2121">
        <v>18</v>
      </c>
      <c r="O2121" t="s">
        <v>3398</v>
      </c>
      <c r="P2121">
        <v>19</v>
      </c>
      <c r="Q2121" t="s">
        <v>178</v>
      </c>
      <c r="R2121">
        <v>66000</v>
      </c>
      <c r="S2121" t="s">
        <v>3399</v>
      </c>
      <c r="T2121" t="s">
        <v>3399</v>
      </c>
      <c r="U2121" t="s">
        <v>3399</v>
      </c>
      <c r="W2121" t="s">
        <v>182</v>
      </c>
      <c r="Y2121" t="s">
        <v>189</v>
      </c>
      <c r="Z2121" t="s">
        <v>200</v>
      </c>
      <c r="AA2121" t="s">
        <v>3400</v>
      </c>
      <c r="AB2121">
        <v>471690</v>
      </c>
      <c r="AC2121" t="s">
        <v>3400</v>
      </c>
      <c r="AE2121" t="s">
        <v>3401</v>
      </c>
      <c r="AF2121" t="s">
        <v>3401</v>
      </c>
      <c r="AG2121" s="8">
        <v>44183</v>
      </c>
      <c r="AH2121" s="8">
        <v>44165</v>
      </c>
      <c r="AI2121" s="7" t="s">
        <v>3402</v>
      </c>
    </row>
    <row r="2122" spans="1:35" x14ac:dyDescent="0.25">
      <c r="A2122">
        <v>2020</v>
      </c>
      <c r="B2122" s="8">
        <v>44136</v>
      </c>
      <c r="C2122" s="8">
        <v>44165</v>
      </c>
      <c r="D2122" s="6" t="s">
        <v>192</v>
      </c>
      <c r="E2122" t="s">
        <v>219</v>
      </c>
      <c r="F2122" t="s">
        <v>92</v>
      </c>
      <c r="G2122" t="s">
        <v>372</v>
      </c>
      <c r="H2122" t="s">
        <v>2968</v>
      </c>
      <c r="J2122" t="s">
        <v>117</v>
      </c>
      <c r="K2122" t="s">
        <v>3368</v>
      </c>
      <c r="L2122">
        <v>19</v>
      </c>
      <c r="M2122" t="s">
        <v>178</v>
      </c>
      <c r="N2122">
        <v>18</v>
      </c>
      <c r="O2122" t="s">
        <v>3398</v>
      </c>
      <c r="P2122">
        <v>19</v>
      </c>
      <c r="Q2122" t="s">
        <v>178</v>
      </c>
      <c r="R2122">
        <v>66000</v>
      </c>
      <c r="S2122" t="s">
        <v>3399</v>
      </c>
      <c r="T2122" t="s">
        <v>3399</v>
      </c>
      <c r="U2122" t="s">
        <v>3399</v>
      </c>
      <c r="W2122" t="s">
        <v>182</v>
      </c>
      <c r="Y2122" t="s">
        <v>189</v>
      </c>
      <c r="Z2122" t="s">
        <v>192</v>
      </c>
      <c r="AA2122" t="s">
        <v>3400</v>
      </c>
      <c r="AB2122">
        <v>435448</v>
      </c>
      <c r="AC2122" t="s">
        <v>3400</v>
      </c>
      <c r="AE2122" t="s">
        <v>3401</v>
      </c>
      <c r="AF2122" t="s">
        <v>3401</v>
      </c>
      <c r="AG2122" s="8">
        <v>44183</v>
      </c>
      <c r="AH2122" s="8">
        <v>44165</v>
      </c>
      <c r="AI2122" s="7" t="s">
        <v>3402</v>
      </c>
    </row>
    <row r="2123" spans="1:35" x14ac:dyDescent="0.25">
      <c r="A2123">
        <v>2020</v>
      </c>
      <c r="B2123" s="8">
        <v>44136</v>
      </c>
      <c r="C2123" s="8">
        <v>44165</v>
      </c>
      <c r="D2123" s="6" t="s">
        <v>192</v>
      </c>
      <c r="E2123" t="s">
        <v>219</v>
      </c>
      <c r="F2123" t="s">
        <v>92</v>
      </c>
      <c r="G2123" t="s">
        <v>1116</v>
      </c>
      <c r="H2123" t="s">
        <v>2969</v>
      </c>
      <c r="J2123" t="s">
        <v>117</v>
      </c>
      <c r="K2123" t="s">
        <v>3368</v>
      </c>
      <c r="L2123">
        <v>19</v>
      </c>
      <c r="M2123" t="s">
        <v>178</v>
      </c>
      <c r="N2123">
        <v>18</v>
      </c>
      <c r="O2123" t="s">
        <v>3398</v>
      </c>
      <c r="P2123">
        <v>19</v>
      </c>
      <c r="Q2123" t="s">
        <v>178</v>
      </c>
      <c r="R2123">
        <v>66000</v>
      </c>
      <c r="S2123" t="s">
        <v>3399</v>
      </c>
      <c r="T2123" t="s">
        <v>3399</v>
      </c>
      <c r="U2123" t="s">
        <v>3399</v>
      </c>
      <c r="W2123" t="s">
        <v>182</v>
      </c>
      <c r="Y2123" t="s">
        <v>189</v>
      </c>
      <c r="Z2123" t="s">
        <v>192</v>
      </c>
      <c r="AA2123" t="s">
        <v>3400</v>
      </c>
      <c r="AB2123">
        <v>1640448</v>
      </c>
      <c r="AC2123" t="s">
        <v>3400</v>
      </c>
      <c r="AE2123" t="s">
        <v>3401</v>
      </c>
      <c r="AF2123" t="s">
        <v>3401</v>
      </c>
      <c r="AG2123" s="8">
        <v>44183</v>
      </c>
      <c r="AH2123" s="8">
        <v>44165</v>
      </c>
      <c r="AI2123" s="7" t="s">
        <v>3402</v>
      </c>
    </row>
    <row r="2124" spans="1:35" x14ac:dyDescent="0.25">
      <c r="A2124">
        <v>2020</v>
      </c>
      <c r="B2124" s="8">
        <v>44136</v>
      </c>
      <c r="C2124" s="8">
        <v>44165</v>
      </c>
      <c r="D2124" s="6" t="s">
        <v>192</v>
      </c>
      <c r="E2124" t="s">
        <v>219</v>
      </c>
      <c r="F2124" t="s">
        <v>92</v>
      </c>
      <c r="G2124" t="s">
        <v>1116</v>
      </c>
      <c r="H2124" t="s">
        <v>2970</v>
      </c>
      <c r="J2124" t="s">
        <v>117</v>
      </c>
      <c r="K2124" t="s">
        <v>3368</v>
      </c>
      <c r="L2124">
        <v>19</v>
      </c>
      <c r="M2124" t="s">
        <v>178</v>
      </c>
      <c r="N2124">
        <v>18</v>
      </c>
      <c r="O2124" t="s">
        <v>3398</v>
      </c>
      <c r="P2124">
        <v>19</v>
      </c>
      <c r="Q2124" t="s">
        <v>178</v>
      </c>
      <c r="R2124">
        <v>66000</v>
      </c>
      <c r="S2124" t="s">
        <v>3399</v>
      </c>
      <c r="T2124" t="s">
        <v>3399</v>
      </c>
      <c r="U2124" t="s">
        <v>3399</v>
      </c>
      <c r="W2124" t="s">
        <v>182</v>
      </c>
      <c r="Y2124" t="s">
        <v>189</v>
      </c>
      <c r="Z2124" t="s">
        <v>192</v>
      </c>
      <c r="AA2124" t="s">
        <v>3400</v>
      </c>
      <c r="AB2124">
        <v>908980</v>
      </c>
      <c r="AC2124" t="s">
        <v>3400</v>
      </c>
      <c r="AE2124" t="s">
        <v>3401</v>
      </c>
      <c r="AF2124" t="s">
        <v>3401</v>
      </c>
      <c r="AG2124" s="8">
        <v>44183</v>
      </c>
      <c r="AH2124" s="8">
        <v>44165</v>
      </c>
      <c r="AI2124" s="7" t="s">
        <v>3402</v>
      </c>
    </row>
    <row r="2125" spans="1:35" x14ac:dyDescent="0.25">
      <c r="A2125">
        <v>2020</v>
      </c>
      <c r="B2125" s="8">
        <v>44136</v>
      </c>
      <c r="C2125" s="8">
        <v>44165</v>
      </c>
      <c r="D2125" s="6" t="s">
        <v>192</v>
      </c>
      <c r="E2125" t="s">
        <v>219</v>
      </c>
      <c r="F2125" t="s">
        <v>92</v>
      </c>
      <c r="G2125" t="s">
        <v>370</v>
      </c>
      <c r="H2125" t="s">
        <v>2971</v>
      </c>
      <c r="J2125" t="s">
        <v>117</v>
      </c>
      <c r="K2125" t="s">
        <v>3368</v>
      </c>
      <c r="L2125">
        <v>19</v>
      </c>
      <c r="M2125" t="s">
        <v>178</v>
      </c>
      <c r="N2125">
        <v>18</v>
      </c>
      <c r="O2125" t="s">
        <v>3398</v>
      </c>
      <c r="P2125">
        <v>19</v>
      </c>
      <c r="Q2125" t="s">
        <v>178</v>
      </c>
      <c r="R2125">
        <v>66000</v>
      </c>
      <c r="S2125" t="s">
        <v>3399</v>
      </c>
      <c r="T2125" t="s">
        <v>3399</v>
      </c>
      <c r="U2125" t="s">
        <v>3399</v>
      </c>
      <c r="W2125" t="s">
        <v>182</v>
      </c>
      <c r="Y2125" t="s">
        <v>189</v>
      </c>
      <c r="Z2125" t="s">
        <v>192</v>
      </c>
      <c r="AA2125" t="s">
        <v>3400</v>
      </c>
      <c r="AB2125">
        <v>856000</v>
      </c>
      <c r="AC2125" t="s">
        <v>3400</v>
      </c>
      <c r="AE2125" t="s">
        <v>3401</v>
      </c>
      <c r="AF2125" t="s">
        <v>3401</v>
      </c>
      <c r="AG2125" s="8">
        <v>44183</v>
      </c>
      <c r="AH2125" s="8">
        <v>44165</v>
      </c>
      <c r="AI2125" s="7" t="s">
        <v>3402</v>
      </c>
    </row>
    <row r="2126" spans="1:35" x14ac:dyDescent="0.25">
      <c r="A2126">
        <v>2020</v>
      </c>
      <c r="B2126" s="8">
        <v>44136</v>
      </c>
      <c r="C2126" s="8">
        <v>44165</v>
      </c>
      <c r="D2126" s="6" t="s">
        <v>200</v>
      </c>
      <c r="E2126" t="s">
        <v>219</v>
      </c>
      <c r="F2126" t="s">
        <v>92</v>
      </c>
      <c r="G2126" t="s">
        <v>1115</v>
      </c>
      <c r="H2126" t="s">
        <v>2972</v>
      </c>
      <c r="J2126" t="s">
        <v>117</v>
      </c>
      <c r="K2126" t="s">
        <v>3368</v>
      </c>
      <c r="L2126">
        <v>19</v>
      </c>
      <c r="M2126" t="s">
        <v>178</v>
      </c>
      <c r="N2126">
        <v>18</v>
      </c>
      <c r="O2126" t="s">
        <v>3398</v>
      </c>
      <c r="P2126">
        <v>19</v>
      </c>
      <c r="Q2126" t="s">
        <v>178</v>
      </c>
      <c r="R2126">
        <v>66000</v>
      </c>
      <c r="S2126" t="s">
        <v>3399</v>
      </c>
      <c r="T2126" t="s">
        <v>3399</v>
      </c>
      <c r="U2126" t="s">
        <v>3399</v>
      </c>
      <c r="W2126" t="s">
        <v>182</v>
      </c>
      <c r="Y2126" t="s">
        <v>189</v>
      </c>
      <c r="Z2126" t="s">
        <v>200</v>
      </c>
      <c r="AA2126" t="s">
        <v>3400</v>
      </c>
      <c r="AB2126">
        <v>81460</v>
      </c>
      <c r="AC2126" t="s">
        <v>3400</v>
      </c>
      <c r="AE2126" t="s">
        <v>3401</v>
      </c>
      <c r="AF2126" t="s">
        <v>3401</v>
      </c>
      <c r="AG2126" s="8">
        <v>44183</v>
      </c>
      <c r="AH2126" s="8">
        <v>44165</v>
      </c>
      <c r="AI2126" s="7" t="s">
        <v>3402</v>
      </c>
    </row>
    <row r="2127" spans="1:35" x14ac:dyDescent="0.25">
      <c r="A2127">
        <v>2020</v>
      </c>
      <c r="B2127" s="8">
        <v>44136</v>
      </c>
      <c r="C2127" s="8">
        <v>44165</v>
      </c>
      <c r="D2127" s="6" t="s">
        <v>200</v>
      </c>
      <c r="E2127" t="s">
        <v>219</v>
      </c>
      <c r="F2127" t="s">
        <v>92</v>
      </c>
      <c r="G2127" t="s">
        <v>1115</v>
      </c>
      <c r="H2127" t="s">
        <v>2973</v>
      </c>
      <c r="J2127" t="s">
        <v>117</v>
      </c>
      <c r="K2127" t="s">
        <v>3368</v>
      </c>
      <c r="L2127">
        <v>19</v>
      </c>
      <c r="M2127" t="s">
        <v>178</v>
      </c>
      <c r="N2127">
        <v>18</v>
      </c>
      <c r="O2127" t="s">
        <v>3398</v>
      </c>
      <c r="P2127">
        <v>19</v>
      </c>
      <c r="Q2127" t="s">
        <v>178</v>
      </c>
      <c r="R2127">
        <v>66000</v>
      </c>
      <c r="S2127" t="s">
        <v>3399</v>
      </c>
      <c r="T2127" t="s">
        <v>3399</v>
      </c>
      <c r="U2127" t="s">
        <v>3399</v>
      </c>
      <c r="W2127" t="s">
        <v>182</v>
      </c>
      <c r="Y2127" t="s">
        <v>189</v>
      </c>
      <c r="Z2127" t="s">
        <v>200</v>
      </c>
      <c r="AA2127" t="s">
        <v>3400</v>
      </c>
      <c r="AB2127">
        <v>436330</v>
      </c>
      <c r="AC2127" t="s">
        <v>3400</v>
      </c>
      <c r="AE2127" t="s">
        <v>3401</v>
      </c>
      <c r="AF2127" t="s">
        <v>3401</v>
      </c>
      <c r="AG2127" s="8">
        <v>44183</v>
      </c>
      <c r="AH2127" s="8">
        <v>44165</v>
      </c>
      <c r="AI2127" s="7" t="s">
        <v>3402</v>
      </c>
    </row>
    <row r="2128" spans="1:35" x14ac:dyDescent="0.25">
      <c r="A2128">
        <v>2020</v>
      </c>
      <c r="B2128" s="8">
        <v>44136</v>
      </c>
      <c r="C2128" s="8">
        <v>44165</v>
      </c>
      <c r="D2128" s="6" t="s">
        <v>200</v>
      </c>
      <c r="E2128" t="s">
        <v>219</v>
      </c>
      <c r="F2128" t="s">
        <v>92</v>
      </c>
      <c r="G2128" t="s">
        <v>1115</v>
      </c>
      <c r="H2128" t="s">
        <v>2974</v>
      </c>
      <c r="J2128" t="s">
        <v>117</v>
      </c>
      <c r="K2128" t="s">
        <v>3368</v>
      </c>
      <c r="L2128">
        <v>19</v>
      </c>
      <c r="M2128" t="s">
        <v>178</v>
      </c>
      <c r="N2128">
        <v>18</v>
      </c>
      <c r="O2128" t="s">
        <v>3398</v>
      </c>
      <c r="P2128">
        <v>19</v>
      </c>
      <c r="Q2128" t="s">
        <v>178</v>
      </c>
      <c r="R2128">
        <v>66000</v>
      </c>
      <c r="S2128" t="s">
        <v>3399</v>
      </c>
      <c r="T2128" t="s">
        <v>3399</v>
      </c>
      <c r="U2128" t="s">
        <v>3399</v>
      </c>
      <c r="W2128" t="s">
        <v>182</v>
      </c>
      <c r="Y2128" t="s">
        <v>189</v>
      </c>
      <c r="Z2128" t="s">
        <v>200</v>
      </c>
      <c r="AA2128" t="s">
        <v>3400</v>
      </c>
      <c r="AB2128">
        <v>627740</v>
      </c>
      <c r="AC2128" t="s">
        <v>3400</v>
      </c>
      <c r="AE2128" t="s">
        <v>3401</v>
      </c>
      <c r="AF2128" t="s">
        <v>3401</v>
      </c>
      <c r="AG2128" s="8">
        <v>44183</v>
      </c>
      <c r="AH2128" s="8">
        <v>44165</v>
      </c>
      <c r="AI2128" s="7" t="s">
        <v>3402</v>
      </c>
    </row>
    <row r="2129" spans="1:35" x14ac:dyDescent="0.25">
      <c r="A2129">
        <v>2020</v>
      </c>
      <c r="B2129" s="8">
        <v>44136</v>
      </c>
      <c r="C2129" s="8">
        <v>44165</v>
      </c>
      <c r="D2129" s="6" t="s">
        <v>200</v>
      </c>
      <c r="E2129" t="s">
        <v>219</v>
      </c>
      <c r="F2129" t="s">
        <v>92</v>
      </c>
      <c r="G2129" t="s">
        <v>1115</v>
      </c>
      <c r="H2129" t="s">
        <v>2975</v>
      </c>
      <c r="J2129" t="s">
        <v>117</v>
      </c>
      <c r="K2129" t="s">
        <v>3368</v>
      </c>
      <c r="L2129">
        <v>19</v>
      </c>
      <c r="M2129" t="s">
        <v>178</v>
      </c>
      <c r="N2129">
        <v>18</v>
      </c>
      <c r="O2129" t="s">
        <v>3398</v>
      </c>
      <c r="P2129">
        <v>19</v>
      </c>
      <c r="Q2129" t="s">
        <v>178</v>
      </c>
      <c r="R2129">
        <v>66000</v>
      </c>
      <c r="S2129" t="s">
        <v>3399</v>
      </c>
      <c r="T2129" t="s">
        <v>3399</v>
      </c>
      <c r="U2129" t="s">
        <v>3399</v>
      </c>
      <c r="W2129" t="s">
        <v>182</v>
      </c>
      <c r="Y2129" t="s">
        <v>189</v>
      </c>
      <c r="Z2129" t="s">
        <v>200</v>
      </c>
      <c r="AA2129" t="s">
        <v>3400</v>
      </c>
      <c r="AB2129">
        <v>200110</v>
      </c>
      <c r="AC2129" t="s">
        <v>3400</v>
      </c>
      <c r="AE2129" t="s">
        <v>3401</v>
      </c>
      <c r="AF2129" t="s">
        <v>3401</v>
      </c>
      <c r="AG2129" s="8">
        <v>44183</v>
      </c>
      <c r="AH2129" s="8">
        <v>44165</v>
      </c>
      <c r="AI2129" s="7" t="s">
        <v>3402</v>
      </c>
    </row>
    <row r="2130" spans="1:35" x14ac:dyDescent="0.25">
      <c r="A2130">
        <v>2020</v>
      </c>
      <c r="B2130" s="8">
        <v>44136</v>
      </c>
      <c r="C2130" s="8">
        <v>44165</v>
      </c>
      <c r="D2130" s="6" t="s">
        <v>200</v>
      </c>
      <c r="E2130" t="s">
        <v>219</v>
      </c>
      <c r="F2130" t="s">
        <v>92</v>
      </c>
      <c r="G2130" t="s">
        <v>1115</v>
      </c>
      <c r="H2130" t="s">
        <v>2975</v>
      </c>
      <c r="J2130" t="s">
        <v>117</v>
      </c>
      <c r="K2130" t="s">
        <v>3368</v>
      </c>
      <c r="L2130">
        <v>19</v>
      </c>
      <c r="M2130" t="s">
        <v>178</v>
      </c>
      <c r="N2130">
        <v>18</v>
      </c>
      <c r="O2130" t="s">
        <v>3398</v>
      </c>
      <c r="P2130">
        <v>19</v>
      </c>
      <c r="Q2130" t="s">
        <v>178</v>
      </c>
      <c r="R2130">
        <v>66000</v>
      </c>
      <c r="S2130" t="s">
        <v>3399</v>
      </c>
      <c r="T2130" t="s">
        <v>3399</v>
      </c>
      <c r="U2130" t="s">
        <v>3399</v>
      </c>
      <c r="W2130" t="s">
        <v>182</v>
      </c>
      <c r="Y2130" t="s">
        <v>189</v>
      </c>
      <c r="Z2130" t="s">
        <v>200</v>
      </c>
      <c r="AA2130" t="s">
        <v>3400</v>
      </c>
      <c r="AB2130">
        <v>66780</v>
      </c>
      <c r="AC2130" t="s">
        <v>3400</v>
      </c>
      <c r="AE2130" t="s">
        <v>3401</v>
      </c>
      <c r="AF2130" t="s">
        <v>3401</v>
      </c>
      <c r="AG2130" s="8">
        <v>44183</v>
      </c>
      <c r="AH2130" s="8">
        <v>44165</v>
      </c>
      <c r="AI2130" s="7" t="s">
        <v>3402</v>
      </c>
    </row>
    <row r="2131" spans="1:35" x14ac:dyDescent="0.25">
      <c r="A2131">
        <v>2020</v>
      </c>
      <c r="B2131" s="8">
        <v>44136</v>
      </c>
      <c r="C2131" s="8">
        <v>44165</v>
      </c>
      <c r="D2131" s="6" t="s">
        <v>192</v>
      </c>
      <c r="E2131" t="s">
        <v>219</v>
      </c>
      <c r="F2131" t="s">
        <v>92</v>
      </c>
      <c r="G2131" t="s">
        <v>371</v>
      </c>
      <c r="H2131" t="s">
        <v>2976</v>
      </c>
      <c r="J2131" t="s">
        <v>117</v>
      </c>
      <c r="K2131" t="s">
        <v>3369</v>
      </c>
      <c r="L2131">
        <v>19</v>
      </c>
      <c r="M2131" t="s">
        <v>178</v>
      </c>
      <c r="N2131">
        <v>18</v>
      </c>
      <c r="O2131" t="s">
        <v>3398</v>
      </c>
      <c r="P2131">
        <v>19</v>
      </c>
      <c r="Q2131" t="s">
        <v>178</v>
      </c>
      <c r="R2131">
        <v>66000</v>
      </c>
      <c r="S2131" t="s">
        <v>3399</v>
      </c>
      <c r="T2131" t="s">
        <v>3399</v>
      </c>
      <c r="U2131" t="s">
        <v>3399</v>
      </c>
      <c r="W2131" t="s">
        <v>182</v>
      </c>
      <c r="Y2131" t="s">
        <v>189</v>
      </c>
      <c r="Z2131" t="s">
        <v>192</v>
      </c>
      <c r="AA2131" t="s">
        <v>3400</v>
      </c>
      <c r="AB2131">
        <v>8805150</v>
      </c>
      <c r="AC2131" t="s">
        <v>3400</v>
      </c>
      <c r="AE2131" t="s">
        <v>3401</v>
      </c>
      <c r="AF2131" t="s">
        <v>3401</v>
      </c>
      <c r="AG2131" s="8">
        <v>44183</v>
      </c>
      <c r="AH2131" s="8">
        <v>44165</v>
      </c>
      <c r="AI2131" s="7" t="s">
        <v>3402</v>
      </c>
    </row>
    <row r="2132" spans="1:35" x14ac:dyDescent="0.25">
      <c r="A2132">
        <v>2020</v>
      </c>
      <c r="B2132" s="8">
        <v>44136</v>
      </c>
      <c r="C2132" s="8">
        <v>44165</v>
      </c>
      <c r="D2132" s="6" t="s">
        <v>192</v>
      </c>
      <c r="E2132" t="s">
        <v>219</v>
      </c>
      <c r="F2132" t="s">
        <v>92</v>
      </c>
      <c r="G2132" t="s">
        <v>371</v>
      </c>
      <c r="H2132" t="s">
        <v>2977</v>
      </c>
      <c r="J2132" t="s">
        <v>117</v>
      </c>
      <c r="K2132" t="s">
        <v>3369</v>
      </c>
      <c r="L2132">
        <v>19</v>
      </c>
      <c r="M2132" t="s">
        <v>178</v>
      </c>
      <c r="N2132">
        <v>18</v>
      </c>
      <c r="O2132" t="s">
        <v>3398</v>
      </c>
      <c r="P2132">
        <v>19</v>
      </c>
      <c r="Q2132" t="s">
        <v>178</v>
      </c>
      <c r="R2132">
        <v>66000</v>
      </c>
      <c r="S2132" t="s">
        <v>3399</v>
      </c>
      <c r="T2132" t="s">
        <v>3399</v>
      </c>
      <c r="U2132" t="s">
        <v>3399</v>
      </c>
      <c r="W2132" t="s">
        <v>182</v>
      </c>
      <c r="Y2132" t="s">
        <v>189</v>
      </c>
      <c r="Z2132" t="s">
        <v>192</v>
      </c>
      <c r="AA2132" t="s">
        <v>3400</v>
      </c>
      <c r="AB2132">
        <v>1538380</v>
      </c>
      <c r="AC2132" t="s">
        <v>3400</v>
      </c>
      <c r="AE2132" t="s">
        <v>3401</v>
      </c>
      <c r="AF2132" t="s">
        <v>3401</v>
      </c>
      <c r="AG2132" s="8">
        <v>44183</v>
      </c>
      <c r="AH2132" s="8">
        <v>44165</v>
      </c>
      <c r="AI2132" s="7" t="s">
        <v>3402</v>
      </c>
    </row>
    <row r="2133" spans="1:35" x14ac:dyDescent="0.25">
      <c r="A2133">
        <v>2020</v>
      </c>
      <c r="B2133" s="8">
        <v>44136</v>
      </c>
      <c r="C2133" s="8">
        <v>44165</v>
      </c>
      <c r="D2133" s="6" t="s">
        <v>190</v>
      </c>
      <c r="E2133" t="s">
        <v>219</v>
      </c>
      <c r="F2133" t="s">
        <v>92</v>
      </c>
      <c r="G2133" t="s">
        <v>1117</v>
      </c>
      <c r="H2133" t="s">
        <v>2937</v>
      </c>
      <c r="J2133" t="s">
        <v>117</v>
      </c>
      <c r="K2133" t="s">
        <v>3370</v>
      </c>
      <c r="L2133">
        <v>19</v>
      </c>
      <c r="M2133" t="s">
        <v>178</v>
      </c>
      <c r="N2133">
        <v>18</v>
      </c>
      <c r="O2133" t="s">
        <v>3398</v>
      </c>
      <c r="P2133">
        <v>19</v>
      </c>
      <c r="Q2133" t="s">
        <v>178</v>
      </c>
      <c r="R2133">
        <v>66000</v>
      </c>
      <c r="S2133" t="s">
        <v>3399</v>
      </c>
      <c r="T2133" t="s">
        <v>3399</v>
      </c>
      <c r="U2133" t="s">
        <v>3399</v>
      </c>
      <c r="W2133" t="s">
        <v>182</v>
      </c>
      <c r="Y2133" t="s">
        <v>189</v>
      </c>
      <c r="Z2133" t="s">
        <v>190</v>
      </c>
      <c r="AA2133" t="s">
        <v>3400</v>
      </c>
      <c r="AB2133">
        <v>14524</v>
      </c>
      <c r="AC2133" t="s">
        <v>3400</v>
      </c>
      <c r="AE2133" t="s">
        <v>3401</v>
      </c>
      <c r="AF2133" t="s">
        <v>3401</v>
      </c>
      <c r="AG2133" s="8">
        <v>44183</v>
      </c>
      <c r="AH2133" s="8">
        <v>44165</v>
      </c>
      <c r="AI2133" s="7" t="s">
        <v>3402</v>
      </c>
    </row>
    <row r="2134" spans="1:35" x14ac:dyDescent="0.25">
      <c r="A2134">
        <v>2020</v>
      </c>
      <c r="B2134" s="8">
        <v>44136</v>
      </c>
      <c r="C2134" s="8">
        <v>44165</v>
      </c>
      <c r="D2134" s="6" t="s">
        <v>190</v>
      </c>
      <c r="E2134" t="s">
        <v>219</v>
      </c>
      <c r="F2134" t="s">
        <v>92</v>
      </c>
      <c r="G2134" t="s">
        <v>1118</v>
      </c>
      <c r="H2134" t="s">
        <v>2978</v>
      </c>
      <c r="J2134" t="s">
        <v>117</v>
      </c>
      <c r="K2134" t="s">
        <v>3370</v>
      </c>
      <c r="L2134">
        <v>19</v>
      </c>
      <c r="M2134" t="s">
        <v>178</v>
      </c>
      <c r="N2134">
        <v>18</v>
      </c>
      <c r="O2134" t="s">
        <v>3398</v>
      </c>
      <c r="P2134">
        <v>19</v>
      </c>
      <c r="Q2134" t="s">
        <v>178</v>
      </c>
      <c r="R2134">
        <v>66000</v>
      </c>
      <c r="S2134" t="s">
        <v>3399</v>
      </c>
      <c r="T2134" t="s">
        <v>3399</v>
      </c>
      <c r="U2134" t="s">
        <v>3399</v>
      </c>
      <c r="W2134" t="s">
        <v>182</v>
      </c>
      <c r="Y2134" t="s">
        <v>189</v>
      </c>
      <c r="Z2134" t="s">
        <v>190</v>
      </c>
      <c r="AA2134" t="s">
        <v>3400</v>
      </c>
      <c r="AB2134">
        <v>97503</v>
      </c>
      <c r="AC2134" t="s">
        <v>3400</v>
      </c>
      <c r="AE2134" t="s">
        <v>3401</v>
      </c>
      <c r="AF2134" t="s">
        <v>3401</v>
      </c>
      <c r="AG2134" s="8">
        <v>44183</v>
      </c>
      <c r="AH2134" s="8">
        <v>44165</v>
      </c>
      <c r="AI2134" s="7" t="s">
        <v>3402</v>
      </c>
    </row>
    <row r="2135" spans="1:35" x14ac:dyDescent="0.25">
      <c r="A2135">
        <v>2020</v>
      </c>
      <c r="B2135" s="8">
        <v>44136</v>
      </c>
      <c r="C2135" s="8">
        <v>44165</v>
      </c>
      <c r="D2135" s="6" t="s">
        <v>190</v>
      </c>
      <c r="E2135" t="s">
        <v>219</v>
      </c>
      <c r="F2135" t="s">
        <v>92</v>
      </c>
      <c r="G2135" t="s">
        <v>1118</v>
      </c>
      <c r="H2135" t="s">
        <v>2979</v>
      </c>
      <c r="J2135" t="s">
        <v>117</v>
      </c>
      <c r="K2135" t="s">
        <v>3370</v>
      </c>
      <c r="L2135">
        <v>19</v>
      </c>
      <c r="M2135" t="s">
        <v>178</v>
      </c>
      <c r="N2135">
        <v>18</v>
      </c>
      <c r="O2135" t="s">
        <v>3398</v>
      </c>
      <c r="P2135">
        <v>19</v>
      </c>
      <c r="Q2135" t="s">
        <v>178</v>
      </c>
      <c r="R2135">
        <v>66000</v>
      </c>
      <c r="S2135" t="s">
        <v>3399</v>
      </c>
      <c r="T2135" t="s">
        <v>3399</v>
      </c>
      <c r="U2135" t="s">
        <v>3399</v>
      </c>
      <c r="W2135" t="s">
        <v>182</v>
      </c>
      <c r="Y2135" t="s">
        <v>189</v>
      </c>
      <c r="Z2135" t="s">
        <v>190</v>
      </c>
      <c r="AA2135" t="s">
        <v>3400</v>
      </c>
      <c r="AB2135">
        <v>72234</v>
      </c>
      <c r="AC2135" t="s">
        <v>3400</v>
      </c>
      <c r="AE2135" t="s">
        <v>3401</v>
      </c>
      <c r="AF2135" t="s">
        <v>3401</v>
      </c>
      <c r="AG2135" s="8">
        <v>44183</v>
      </c>
      <c r="AH2135" s="8">
        <v>44165</v>
      </c>
      <c r="AI2135" s="7" t="s">
        <v>3402</v>
      </c>
    </row>
    <row r="2136" spans="1:35" x14ac:dyDescent="0.25">
      <c r="A2136">
        <v>2020</v>
      </c>
      <c r="B2136" s="8">
        <v>44136</v>
      </c>
      <c r="C2136" s="8">
        <v>44165</v>
      </c>
      <c r="D2136" s="6" t="s">
        <v>204</v>
      </c>
      <c r="E2136" t="s">
        <v>219</v>
      </c>
      <c r="F2136" t="s">
        <v>92</v>
      </c>
      <c r="G2136" t="s">
        <v>1119</v>
      </c>
      <c r="H2136" t="s">
        <v>2980</v>
      </c>
      <c r="J2136" t="s">
        <v>117</v>
      </c>
      <c r="K2136" t="s">
        <v>3371</v>
      </c>
      <c r="L2136">
        <v>19</v>
      </c>
      <c r="M2136" t="s">
        <v>178</v>
      </c>
      <c r="N2136">
        <v>18</v>
      </c>
      <c r="O2136" t="s">
        <v>3398</v>
      </c>
      <c r="P2136">
        <v>19</v>
      </c>
      <c r="Q2136" t="s">
        <v>178</v>
      </c>
      <c r="R2136">
        <v>66000</v>
      </c>
      <c r="S2136" t="s">
        <v>3399</v>
      </c>
      <c r="T2136" t="s">
        <v>3399</v>
      </c>
      <c r="U2136" t="s">
        <v>3399</v>
      </c>
      <c r="W2136" t="s">
        <v>182</v>
      </c>
      <c r="Y2136" t="s">
        <v>188</v>
      </c>
      <c r="Z2136" t="s">
        <v>204</v>
      </c>
      <c r="AA2136" t="s">
        <v>3400</v>
      </c>
      <c r="AB2136">
        <v>729131</v>
      </c>
      <c r="AC2136" t="s">
        <v>3400</v>
      </c>
      <c r="AE2136" t="s">
        <v>3401</v>
      </c>
      <c r="AF2136" t="s">
        <v>3401</v>
      </c>
      <c r="AG2136" s="8">
        <v>44183</v>
      </c>
      <c r="AH2136" s="8">
        <v>44165</v>
      </c>
      <c r="AI2136" s="7" t="s">
        <v>3402</v>
      </c>
    </row>
    <row r="2137" spans="1:35" x14ac:dyDescent="0.25">
      <c r="A2137">
        <v>2020</v>
      </c>
      <c r="B2137" s="8">
        <v>44136</v>
      </c>
      <c r="C2137" s="8">
        <v>44165</v>
      </c>
      <c r="D2137" s="6" t="s">
        <v>197</v>
      </c>
      <c r="E2137" t="s">
        <v>219</v>
      </c>
      <c r="F2137" t="s">
        <v>92</v>
      </c>
      <c r="G2137" t="s">
        <v>1120</v>
      </c>
      <c r="H2137" t="s">
        <v>2526</v>
      </c>
      <c r="J2137" t="s">
        <v>117</v>
      </c>
      <c r="K2137" t="s">
        <v>3372</v>
      </c>
      <c r="L2137">
        <v>19</v>
      </c>
      <c r="M2137" t="s">
        <v>178</v>
      </c>
      <c r="N2137">
        <v>18</v>
      </c>
      <c r="O2137" t="s">
        <v>3398</v>
      </c>
      <c r="P2137">
        <v>19</v>
      </c>
      <c r="Q2137" t="s">
        <v>178</v>
      </c>
      <c r="R2137">
        <v>66000</v>
      </c>
      <c r="S2137" t="s">
        <v>3399</v>
      </c>
      <c r="T2137" t="s">
        <v>3399</v>
      </c>
      <c r="U2137" t="s">
        <v>3399</v>
      </c>
      <c r="W2137" t="s">
        <v>182</v>
      </c>
      <c r="Y2137" t="s">
        <v>189</v>
      </c>
      <c r="Z2137" t="s">
        <v>197</v>
      </c>
      <c r="AA2137" t="s">
        <v>3400</v>
      </c>
      <c r="AB2137">
        <v>218724</v>
      </c>
      <c r="AC2137" t="s">
        <v>3400</v>
      </c>
      <c r="AE2137" t="s">
        <v>3401</v>
      </c>
      <c r="AF2137" t="s">
        <v>3401</v>
      </c>
      <c r="AG2137" s="8">
        <v>44183</v>
      </c>
      <c r="AH2137" s="8">
        <v>44165</v>
      </c>
      <c r="AI2137" s="7" t="s">
        <v>3402</v>
      </c>
    </row>
    <row r="2138" spans="1:35" x14ac:dyDescent="0.25">
      <c r="A2138">
        <v>2020</v>
      </c>
      <c r="B2138" s="8">
        <v>44136</v>
      </c>
      <c r="C2138" s="8">
        <v>44165</v>
      </c>
      <c r="D2138" s="6" t="s">
        <v>190</v>
      </c>
      <c r="E2138" t="s">
        <v>219</v>
      </c>
      <c r="F2138" t="s">
        <v>92</v>
      </c>
      <c r="G2138" t="s">
        <v>1121</v>
      </c>
      <c r="H2138" t="s">
        <v>2981</v>
      </c>
      <c r="J2138" t="s">
        <v>117</v>
      </c>
      <c r="K2138" t="s">
        <v>3372</v>
      </c>
      <c r="L2138">
        <v>19</v>
      </c>
      <c r="M2138" t="s">
        <v>178</v>
      </c>
      <c r="N2138">
        <v>18</v>
      </c>
      <c r="O2138" t="s">
        <v>3398</v>
      </c>
      <c r="P2138">
        <v>19</v>
      </c>
      <c r="Q2138" t="s">
        <v>178</v>
      </c>
      <c r="R2138">
        <v>66000</v>
      </c>
      <c r="S2138" t="s">
        <v>3399</v>
      </c>
      <c r="T2138" t="s">
        <v>3399</v>
      </c>
      <c r="U2138" t="s">
        <v>3399</v>
      </c>
      <c r="W2138" t="s">
        <v>182</v>
      </c>
      <c r="Y2138" t="s">
        <v>189</v>
      </c>
      <c r="Z2138" t="s">
        <v>190</v>
      </c>
      <c r="AA2138" t="s">
        <v>3400</v>
      </c>
      <c r="AB2138">
        <v>1732220</v>
      </c>
      <c r="AC2138" t="s">
        <v>3400</v>
      </c>
      <c r="AE2138" t="s">
        <v>3401</v>
      </c>
      <c r="AF2138" t="s">
        <v>3401</v>
      </c>
      <c r="AG2138" s="8">
        <v>44183</v>
      </c>
      <c r="AH2138" s="8">
        <v>44165</v>
      </c>
      <c r="AI2138" s="7" t="s">
        <v>3402</v>
      </c>
    </row>
    <row r="2139" spans="1:35" x14ac:dyDescent="0.25">
      <c r="A2139">
        <v>2020</v>
      </c>
      <c r="B2139" s="8">
        <v>44136</v>
      </c>
      <c r="C2139" s="8">
        <v>44165</v>
      </c>
      <c r="D2139" s="6" t="s">
        <v>200</v>
      </c>
      <c r="E2139" t="s">
        <v>219</v>
      </c>
      <c r="F2139" t="s">
        <v>111</v>
      </c>
      <c r="G2139" t="s">
        <v>1122</v>
      </c>
      <c r="H2139" t="s">
        <v>1358</v>
      </c>
      <c r="J2139" t="s">
        <v>117</v>
      </c>
      <c r="K2139" t="s">
        <v>3373</v>
      </c>
      <c r="L2139">
        <v>19</v>
      </c>
      <c r="M2139" t="s">
        <v>178</v>
      </c>
      <c r="N2139">
        <v>18</v>
      </c>
      <c r="O2139" t="s">
        <v>3398</v>
      </c>
      <c r="P2139">
        <v>19</v>
      </c>
      <c r="Q2139" t="s">
        <v>178</v>
      </c>
      <c r="R2139">
        <v>66000</v>
      </c>
      <c r="S2139" t="s">
        <v>3399</v>
      </c>
      <c r="T2139" t="s">
        <v>3399</v>
      </c>
      <c r="U2139" t="s">
        <v>3399</v>
      </c>
      <c r="W2139" t="s">
        <v>182</v>
      </c>
      <c r="Y2139" t="s">
        <v>189</v>
      </c>
      <c r="Z2139" t="s">
        <v>200</v>
      </c>
      <c r="AA2139" t="s">
        <v>3400</v>
      </c>
      <c r="AB2139">
        <v>1938084</v>
      </c>
      <c r="AC2139" t="s">
        <v>3400</v>
      </c>
      <c r="AE2139" t="s">
        <v>3401</v>
      </c>
      <c r="AF2139" t="s">
        <v>3401</v>
      </c>
      <c r="AG2139" s="8">
        <v>44183</v>
      </c>
      <c r="AH2139" s="8">
        <v>44165</v>
      </c>
      <c r="AI2139" s="7" t="s">
        <v>3402</v>
      </c>
    </row>
    <row r="2140" spans="1:35" x14ac:dyDescent="0.25">
      <c r="A2140">
        <v>2020</v>
      </c>
      <c r="B2140" s="8">
        <v>44136</v>
      </c>
      <c r="C2140" s="8">
        <v>44165</v>
      </c>
      <c r="D2140" s="6" t="s">
        <v>197</v>
      </c>
      <c r="E2140" t="s">
        <v>219</v>
      </c>
      <c r="F2140" t="s">
        <v>92</v>
      </c>
      <c r="G2140" t="s">
        <v>1120</v>
      </c>
      <c r="H2140" t="s">
        <v>1359</v>
      </c>
      <c r="J2140" t="s">
        <v>117</v>
      </c>
      <c r="K2140" t="s">
        <v>3373</v>
      </c>
      <c r="L2140">
        <v>19</v>
      </c>
      <c r="M2140" t="s">
        <v>178</v>
      </c>
      <c r="N2140">
        <v>18</v>
      </c>
      <c r="O2140" t="s">
        <v>3398</v>
      </c>
      <c r="P2140">
        <v>19</v>
      </c>
      <c r="Q2140" t="s">
        <v>178</v>
      </c>
      <c r="R2140">
        <v>66000</v>
      </c>
      <c r="S2140" t="s">
        <v>3399</v>
      </c>
      <c r="T2140" t="s">
        <v>3399</v>
      </c>
      <c r="U2140" t="s">
        <v>3399</v>
      </c>
      <c r="W2140" t="s">
        <v>182</v>
      </c>
      <c r="Y2140" t="s">
        <v>189</v>
      </c>
      <c r="Z2140" t="s">
        <v>197</v>
      </c>
      <c r="AA2140" t="s">
        <v>3400</v>
      </c>
      <c r="AB2140">
        <v>218724</v>
      </c>
      <c r="AC2140" t="s">
        <v>3400</v>
      </c>
      <c r="AE2140" t="s">
        <v>3401</v>
      </c>
      <c r="AF2140" t="s">
        <v>3401</v>
      </c>
      <c r="AG2140" s="8">
        <v>44183</v>
      </c>
      <c r="AH2140" s="8">
        <v>44165</v>
      </c>
      <c r="AI2140" s="7" t="s">
        <v>3402</v>
      </c>
    </row>
    <row r="2141" spans="1:35" x14ac:dyDescent="0.25">
      <c r="A2141">
        <v>2020</v>
      </c>
      <c r="B2141" s="8">
        <v>44136</v>
      </c>
      <c r="C2141" s="8">
        <v>44165</v>
      </c>
      <c r="D2141" s="6" t="s">
        <v>199</v>
      </c>
      <c r="E2141" t="s">
        <v>219</v>
      </c>
      <c r="F2141" t="s">
        <v>92</v>
      </c>
      <c r="G2141" t="s">
        <v>1123</v>
      </c>
      <c r="H2141" t="s">
        <v>2982</v>
      </c>
      <c r="J2141" t="s">
        <v>117</v>
      </c>
      <c r="K2141" t="s">
        <v>3373</v>
      </c>
      <c r="L2141">
        <v>19</v>
      </c>
      <c r="M2141" t="s">
        <v>178</v>
      </c>
      <c r="N2141">
        <v>18</v>
      </c>
      <c r="O2141" t="s">
        <v>3398</v>
      </c>
      <c r="P2141">
        <v>19</v>
      </c>
      <c r="Q2141" t="s">
        <v>178</v>
      </c>
      <c r="R2141">
        <v>66000</v>
      </c>
      <c r="S2141" t="s">
        <v>3399</v>
      </c>
      <c r="T2141" t="s">
        <v>3399</v>
      </c>
      <c r="U2141" t="s">
        <v>3399</v>
      </c>
      <c r="W2141" t="s">
        <v>182</v>
      </c>
      <c r="Y2141" t="s">
        <v>189</v>
      </c>
      <c r="Z2141" t="s">
        <v>199</v>
      </c>
      <c r="AA2141" t="s">
        <v>3400</v>
      </c>
      <c r="AB2141">
        <v>1523199</v>
      </c>
      <c r="AC2141" t="s">
        <v>3400</v>
      </c>
      <c r="AE2141" t="s">
        <v>3401</v>
      </c>
      <c r="AF2141" t="s">
        <v>3401</v>
      </c>
      <c r="AG2141" s="8">
        <v>44183</v>
      </c>
      <c r="AH2141" s="8">
        <v>44165</v>
      </c>
      <c r="AI2141" s="7" t="s">
        <v>3402</v>
      </c>
    </row>
    <row r="2142" spans="1:35" x14ac:dyDescent="0.25">
      <c r="A2142">
        <v>2020</v>
      </c>
      <c r="B2142" s="8">
        <v>44136</v>
      </c>
      <c r="C2142" s="8">
        <v>44165</v>
      </c>
      <c r="D2142" s="6" t="s">
        <v>190</v>
      </c>
      <c r="E2142" t="s">
        <v>219</v>
      </c>
      <c r="F2142" t="s">
        <v>92</v>
      </c>
      <c r="G2142" t="s">
        <v>1124</v>
      </c>
      <c r="H2142" t="s">
        <v>2983</v>
      </c>
      <c r="J2142" t="s">
        <v>117</v>
      </c>
      <c r="K2142" t="s">
        <v>3373</v>
      </c>
      <c r="L2142">
        <v>19</v>
      </c>
      <c r="M2142" t="s">
        <v>178</v>
      </c>
      <c r="N2142">
        <v>18</v>
      </c>
      <c r="O2142" t="s">
        <v>3398</v>
      </c>
      <c r="P2142">
        <v>19</v>
      </c>
      <c r="Q2142" t="s">
        <v>178</v>
      </c>
      <c r="R2142">
        <v>66000</v>
      </c>
      <c r="S2142" t="s">
        <v>3399</v>
      </c>
      <c r="T2142" t="s">
        <v>3399</v>
      </c>
      <c r="U2142" t="s">
        <v>3399</v>
      </c>
      <c r="W2142" t="s">
        <v>182</v>
      </c>
      <c r="Y2142" t="s">
        <v>189</v>
      </c>
      <c r="Z2142" t="s">
        <v>190</v>
      </c>
      <c r="AA2142" t="s">
        <v>3400</v>
      </c>
      <c r="AB2142">
        <v>1215470</v>
      </c>
      <c r="AC2142" t="s">
        <v>3400</v>
      </c>
      <c r="AE2142" t="s">
        <v>3401</v>
      </c>
      <c r="AF2142" t="s">
        <v>3401</v>
      </c>
      <c r="AG2142" s="8">
        <v>44183</v>
      </c>
      <c r="AH2142" s="8">
        <v>44165</v>
      </c>
      <c r="AI2142" s="7" t="s">
        <v>3402</v>
      </c>
    </row>
    <row r="2143" spans="1:35" x14ac:dyDescent="0.25">
      <c r="A2143">
        <v>2020</v>
      </c>
      <c r="B2143" s="8">
        <v>44136</v>
      </c>
      <c r="C2143" s="8">
        <v>44165</v>
      </c>
      <c r="D2143" s="6" t="s">
        <v>200</v>
      </c>
      <c r="E2143" t="s">
        <v>219</v>
      </c>
      <c r="F2143" t="s">
        <v>111</v>
      </c>
      <c r="G2143" t="s">
        <v>1122</v>
      </c>
      <c r="H2143" t="s">
        <v>2599</v>
      </c>
      <c r="J2143" t="s">
        <v>117</v>
      </c>
      <c r="K2143" t="s">
        <v>3373</v>
      </c>
      <c r="L2143">
        <v>19</v>
      </c>
      <c r="M2143" t="s">
        <v>178</v>
      </c>
      <c r="N2143">
        <v>18</v>
      </c>
      <c r="O2143" t="s">
        <v>3398</v>
      </c>
      <c r="P2143">
        <v>19</v>
      </c>
      <c r="Q2143" t="s">
        <v>178</v>
      </c>
      <c r="R2143">
        <v>66000</v>
      </c>
      <c r="S2143" t="s">
        <v>3399</v>
      </c>
      <c r="T2143" t="s">
        <v>3399</v>
      </c>
      <c r="U2143" t="s">
        <v>3399</v>
      </c>
      <c r="W2143" t="s">
        <v>182</v>
      </c>
      <c r="Y2143" t="s">
        <v>189</v>
      </c>
      <c r="Z2143" t="s">
        <v>200</v>
      </c>
      <c r="AA2143" t="s">
        <v>3400</v>
      </c>
      <c r="AB2143">
        <v>1256496</v>
      </c>
      <c r="AC2143" t="s">
        <v>3400</v>
      </c>
      <c r="AE2143" t="s">
        <v>3401</v>
      </c>
      <c r="AF2143" t="s">
        <v>3401</v>
      </c>
      <c r="AG2143" s="8">
        <v>44183</v>
      </c>
      <c r="AH2143" s="8">
        <v>44165</v>
      </c>
      <c r="AI2143" s="7" t="s">
        <v>3402</v>
      </c>
    </row>
    <row r="2144" spans="1:35" x14ac:dyDescent="0.25">
      <c r="A2144">
        <v>2020</v>
      </c>
      <c r="B2144" s="8">
        <v>44136</v>
      </c>
      <c r="C2144" s="8">
        <v>44165</v>
      </c>
      <c r="D2144" s="6" t="s">
        <v>200</v>
      </c>
      <c r="E2144" t="s">
        <v>219</v>
      </c>
      <c r="F2144" t="s">
        <v>111</v>
      </c>
      <c r="G2144" t="s">
        <v>1122</v>
      </c>
      <c r="H2144" t="s">
        <v>2984</v>
      </c>
      <c r="J2144" t="s">
        <v>117</v>
      </c>
      <c r="K2144" t="s">
        <v>3372</v>
      </c>
      <c r="L2144">
        <v>19</v>
      </c>
      <c r="M2144" t="s">
        <v>178</v>
      </c>
      <c r="N2144">
        <v>18</v>
      </c>
      <c r="O2144" t="s">
        <v>3398</v>
      </c>
      <c r="P2144">
        <v>19</v>
      </c>
      <c r="Q2144" t="s">
        <v>178</v>
      </c>
      <c r="R2144">
        <v>66000</v>
      </c>
      <c r="S2144" t="s">
        <v>3399</v>
      </c>
      <c r="T2144" t="s">
        <v>3399</v>
      </c>
      <c r="U2144" t="s">
        <v>3399</v>
      </c>
      <c r="W2144" t="s">
        <v>182</v>
      </c>
      <c r="Y2144" t="s">
        <v>189</v>
      </c>
      <c r="Z2144" t="s">
        <v>200</v>
      </c>
      <c r="AA2144" t="s">
        <v>3400</v>
      </c>
      <c r="AB2144">
        <v>992784</v>
      </c>
      <c r="AC2144" t="s">
        <v>3400</v>
      </c>
      <c r="AE2144" t="s">
        <v>3401</v>
      </c>
      <c r="AF2144" t="s">
        <v>3401</v>
      </c>
      <c r="AG2144" s="8">
        <v>44183</v>
      </c>
      <c r="AH2144" s="8">
        <v>44165</v>
      </c>
      <c r="AI2144" s="7" t="s">
        <v>3402</v>
      </c>
    </row>
    <row r="2145" spans="1:35" x14ac:dyDescent="0.25">
      <c r="A2145">
        <v>2020</v>
      </c>
      <c r="B2145" s="8">
        <v>44136</v>
      </c>
      <c r="C2145" s="8">
        <v>44165</v>
      </c>
      <c r="D2145" s="6" t="s">
        <v>190</v>
      </c>
      <c r="E2145" t="s">
        <v>219</v>
      </c>
      <c r="F2145" t="s">
        <v>111</v>
      </c>
      <c r="G2145" t="s">
        <v>1122</v>
      </c>
      <c r="H2145" t="s">
        <v>2985</v>
      </c>
      <c r="J2145" t="s">
        <v>117</v>
      </c>
      <c r="K2145" t="s">
        <v>3372</v>
      </c>
      <c r="L2145">
        <v>19</v>
      </c>
      <c r="M2145" t="s">
        <v>178</v>
      </c>
      <c r="N2145">
        <v>18</v>
      </c>
      <c r="O2145" t="s">
        <v>3398</v>
      </c>
      <c r="P2145">
        <v>19</v>
      </c>
      <c r="Q2145" t="s">
        <v>178</v>
      </c>
      <c r="R2145">
        <v>66000</v>
      </c>
      <c r="S2145" t="s">
        <v>3399</v>
      </c>
      <c r="T2145" t="s">
        <v>3399</v>
      </c>
      <c r="U2145" t="s">
        <v>3399</v>
      </c>
      <c r="W2145" t="s">
        <v>182</v>
      </c>
      <c r="Y2145" t="s">
        <v>189</v>
      </c>
      <c r="Z2145" t="s">
        <v>190</v>
      </c>
      <c r="AA2145" t="s">
        <v>3400</v>
      </c>
      <c r="AB2145">
        <v>1742915</v>
      </c>
      <c r="AC2145" t="s">
        <v>3400</v>
      </c>
      <c r="AE2145" t="s">
        <v>3401</v>
      </c>
      <c r="AF2145" t="s">
        <v>3401</v>
      </c>
      <c r="AG2145" s="8">
        <v>44183</v>
      </c>
      <c r="AH2145" s="8">
        <v>44165</v>
      </c>
      <c r="AI2145" s="7" t="s">
        <v>3402</v>
      </c>
    </row>
    <row r="2146" spans="1:35" x14ac:dyDescent="0.25">
      <c r="A2146">
        <v>2020</v>
      </c>
      <c r="B2146" s="8">
        <v>44136</v>
      </c>
      <c r="C2146" s="8">
        <v>44165</v>
      </c>
      <c r="D2146" s="6" t="s">
        <v>190</v>
      </c>
      <c r="E2146" t="s">
        <v>219</v>
      </c>
      <c r="F2146" t="s">
        <v>111</v>
      </c>
      <c r="G2146" t="s">
        <v>1122</v>
      </c>
      <c r="H2146" t="s">
        <v>2986</v>
      </c>
      <c r="J2146" t="s">
        <v>117</v>
      </c>
      <c r="K2146" t="s">
        <v>3372</v>
      </c>
      <c r="L2146">
        <v>19</v>
      </c>
      <c r="M2146" t="s">
        <v>178</v>
      </c>
      <c r="N2146">
        <v>18</v>
      </c>
      <c r="O2146" t="s">
        <v>3398</v>
      </c>
      <c r="P2146">
        <v>19</v>
      </c>
      <c r="Q2146" t="s">
        <v>178</v>
      </c>
      <c r="R2146">
        <v>66000</v>
      </c>
      <c r="S2146" t="s">
        <v>3399</v>
      </c>
      <c r="T2146" t="s">
        <v>3399</v>
      </c>
      <c r="U2146" t="s">
        <v>3399</v>
      </c>
      <c r="W2146" t="s">
        <v>182</v>
      </c>
      <c r="Y2146" t="s">
        <v>189</v>
      </c>
      <c r="Z2146" t="s">
        <v>190</v>
      </c>
      <c r="AA2146" t="s">
        <v>3400</v>
      </c>
      <c r="AB2146">
        <v>2033477</v>
      </c>
      <c r="AC2146" t="s">
        <v>3400</v>
      </c>
      <c r="AE2146" t="s">
        <v>3401</v>
      </c>
      <c r="AF2146" t="s">
        <v>3401</v>
      </c>
      <c r="AG2146" s="8">
        <v>44183</v>
      </c>
      <c r="AH2146" s="8">
        <v>44165</v>
      </c>
      <c r="AI2146" s="7" t="s">
        <v>3402</v>
      </c>
    </row>
    <row r="2147" spans="1:35" x14ac:dyDescent="0.25">
      <c r="A2147">
        <v>2020</v>
      </c>
      <c r="B2147" s="8">
        <v>44136</v>
      </c>
      <c r="C2147" s="8">
        <v>44165</v>
      </c>
      <c r="D2147" s="6" t="s">
        <v>200</v>
      </c>
      <c r="E2147" t="s">
        <v>219</v>
      </c>
      <c r="F2147" t="s">
        <v>111</v>
      </c>
      <c r="G2147" t="s">
        <v>1122</v>
      </c>
      <c r="H2147" t="s">
        <v>2828</v>
      </c>
      <c r="J2147" t="s">
        <v>117</v>
      </c>
      <c r="K2147" t="s">
        <v>3372</v>
      </c>
      <c r="L2147">
        <v>19</v>
      </c>
      <c r="M2147" t="s">
        <v>178</v>
      </c>
      <c r="N2147">
        <v>18</v>
      </c>
      <c r="O2147" t="s">
        <v>3398</v>
      </c>
      <c r="P2147">
        <v>19</v>
      </c>
      <c r="Q2147" t="s">
        <v>178</v>
      </c>
      <c r="R2147">
        <v>66000</v>
      </c>
      <c r="S2147" t="s">
        <v>3399</v>
      </c>
      <c r="T2147" t="s">
        <v>3399</v>
      </c>
      <c r="U2147" t="s">
        <v>3399</v>
      </c>
      <c r="W2147" t="s">
        <v>182</v>
      </c>
      <c r="Y2147" t="s">
        <v>189</v>
      </c>
      <c r="Z2147" t="s">
        <v>200</v>
      </c>
      <c r="AA2147" t="s">
        <v>3400</v>
      </c>
      <c r="AB2147">
        <v>268584</v>
      </c>
      <c r="AC2147" t="s">
        <v>3400</v>
      </c>
      <c r="AE2147" t="s">
        <v>3401</v>
      </c>
      <c r="AF2147" t="s">
        <v>3401</v>
      </c>
      <c r="AG2147" s="8">
        <v>44183</v>
      </c>
      <c r="AH2147" s="8">
        <v>44165</v>
      </c>
      <c r="AI2147" s="7" t="s">
        <v>3402</v>
      </c>
    </row>
    <row r="2148" spans="1:35" x14ac:dyDescent="0.25">
      <c r="A2148">
        <v>2020</v>
      </c>
      <c r="B2148" s="8">
        <v>44136</v>
      </c>
      <c r="C2148" s="8">
        <v>44165</v>
      </c>
      <c r="D2148" s="6" t="s">
        <v>190</v>
      </c>
      <c r="E2148" t="s">
        <v>219</v>
      </c>
      <c r="F2148" t="s">
        <v>92</v>
      </c>
      <c r="G2148" t="s">
        <v>1125</v>
      </c>
      <c r="H2148" t="s">
        <v>2987</v>
      </c>
      <c r="J2148" t="s">
        <v>117</v>
      </c>
      <c r="K2148" t="s">
        <v>3374</v>
      </c>
      <c r="L2148">
        <v>19</v>
      </c>
      <c r="M2148" t="s">
        <v>178</v>
      </c>
      <c r="N2148">
        <v>18</v>
      </c>
      <c r="O2148" t="s">
        <v>3398</v>
      </c>
      <c r="P2148">
        <v>19</v>
      </c>
      <c r="Q2148" t="s">
        <v>178</v>
      </c>
      <c r="R2148">
        <v>66000</v>
      </c>
      <c r="S2148" t="s">
        <v>3399</v>
      </c>
      <c r="T2148" t="s">
        <v>3399</v>
      </c>
      <c r="U2148" t="s">
        <v>3399</v>
      </c>
      <c r="W2148" t="s">
        <v>182</v>
      </c>
      <c r="Y2148" t="s">
        <v>189</v>
      </c>
      <c r="Z2148" t="s">
        <v>190</v>
      </c>
      <c r="AA2148" t="s">
        <v>3400</v>
      </c>
      <c r="AB2148">
        <v>1942344</v>
      </c>
      <c r="AC2148" t="s">
        <v>3400</v>
      </c>
      <c r="AE2148" t="s">
        <v>3401</v>
      </c>
      <c r="AF2148" t="s">
        <v>3401</v>
      </c>
      <c r="AG2148" s="8">
        <v>44183</v>
      </c>
      <c r="AH2148" s="8">
        <v>44165</v>
      </c>
      <c r="AI2148" s="7" t="s">
        <v>3402</v>
      </c>
    </row>
    <row r="2149" spans="1:35" x14ac:dyDescent="0.25">
      <c r="A2149">
        <v>2020</v>
      </c>
      <c r="B2149" s="8">
        <v>44136</v>
      </c>
      <c r="C2149" s="8">
        <v>44165</v>
      </c>
      <c r="D2149" s="6" t="s">
        <v>200</v>
      </c>
      <c r="E2149" t="s">
        <v>219</v>
      </c>
      <c r="F2149" t="s">
        <v>92</v>
      </c>
      <c r="G2149" t="s">
        <v>1120</v>
      </c>
      <c r="H2149" t="s">
        <v>1368</v>
      </c>
      <c r="J2149" t="s">
        <v>117</v>
      </c>
      <c r="K2149" t="s">
        <v>3374</v>
      </c>
      <c r="L2149">
        <v>19</v>
      </c>
      <c r="M2149" t="s">
        <v>178</v>
      </c>
      <c r="N2149">
        <v>18</v>
      </c>
      <c r="O2149" t="s">
        <v>3398</v>
      </c>
      <c r="P2149">
        <v>19</v>
      </c>
      <c r="Q2149" t="s">
        <v>178</v>
      </c>
      <c r="R2149">
        <v>66000</v>
      </c>
      <c r="S2149" t="s">
        <v>3399</v>
      </c>
      <c r="T2149" t="s">
        <v>3399</v>
      </c>
      <c r="U2149" t="s">
        <v>3399</v>
      </c>
      <c r="W2149" t="s">
        <v>182</v>
      </c>
      <c r="Y2149" t="s">
        <v>189</v>
      </c>
      <c r="Z2149" t="s">
        <v>200</v>
      </c>
      <c r="AA2149" t="s">
        <v>3400</v>
      </c>
      <c r="AB2149">
        <v>218724</v>
      </c>
      <c r="AC2149" t="s">
        <v>3400</v>
      </c>
      <c r="AE2149" t="s">
        <v>3401</v>
      </c>
      <c r="AF2149" t="s">
        <v>3401</v>
      </c>
      <c r="AG2149" s="8">
        <v>44183</v>
      </c>
      <c r="AH2149" s="8">
        <v>44165</v>
      </c>
      <c r="AI2149" s="7" t="s">
        <v>3402</v>
      </c>
    </row>
    <row r="2150" spans="1:35" x14ac:dyDescent="0.25">
      <c r="A2150">
        <v>2020</v>
      </c>
      <c r="B2150" s="8">
        <v>44136</v>
      </c>
      <c r="C2150" s="8">
        <v>44165</v>
      </c>
      <c r="D2150" s="6" t="s">
        <v>192</v>
      </c>
      <c r="E2150" t="s">
        <v>219</v>
      </c>
      <c r="F2150" t="s">
        <v>92</v>
      </c>
      <c r="G2150" t="s">
        <v>378</v>
      </c>
      <c r="H2150" t="s">
        <v>2266</v>
      </c>
      <c r="J2150" t="s">
        <v>117</v>
      </c>
      <c r="K2150" t="s">
        <v>3375</v>
      </c>
      <c r="L2150">
        <v>19</v>
      </c>
      <c r="M2150" t="s">
        <v>178</v>
      </c>
      <c r="N2150">
        <v>18</v>
      </c>
      <c r="O2150" t="s">
        <v>3398</v>
      </c>
      <c r="P2150">
        <v>19</v>
      </c>
      <c r="Q2150" t="s">
        <v>178</v>
      </c>
      <c r="R2150">
        <v>66000</v>
      </c>
      <c r="S2150" t="s">
        <v>3399</v>
      </c>
      <c r="T2150" t="s">
        <v>3399</v>
      </c>
      <c r="U2150" t="s">
        <v>3399</v>
      </c>
      <c r="W2150" t="s">
        <v>182</v>
      </c>
      <c r="Y2150" t="s">
        <v>189</v>
      </c>
      <c r="Z2150" t="s">
        <v>192</v>
      </c>
      <c r="AA2150" t="s">
        <v>3400</v>
      </c>
      <c r="AB2150">
        <v>374086</v>
      </c>
      <c r="AC2150" t="s">
        <v>3400</v>
      </c>
      <c r="AE2150" t="s">
        <v>3401</v>
      </c>
      <c r="AF2150" t="s">
        <v>3401</v>
      </c>
      <c r="AG2150" s="8">
        <v>44183</v>
      </c>
      <c r="AH2150" s="8">
        <v>44165</v>
      </c>
      <c r="AI2150" s="7" t="s">
        <v>3402</v>
      </c>
    </row>
    <row r="2151" spans="1:35" x14ac:dyDescent="0.25">
      <c r="A2151">
        <v>2020</v>
      </c>
      <c r="B2151" s="8">
        <v>44136</v>
      </c>
      <c r="C2151" s="8">
        <v>44165</v>
      </c>
      <c r="D2151" s="6" t="s">
        <v>190</v>
      </c>
      <c r="E2151" t="s">
        <v>219</v>
      </c>
      <c r="F2151" t="s">
        <v>92</v>
      </c>
      <c r="G2151" t="s">
        <v>1126</v>
      </c>
      <c r="H2151" t="s">
        <v>2988</v>
      </c>
      <c r="J2151" t="s">
        <v>117</v>
      </c>
      <c r="K2151" t="s">
        <v>3375</v>
      </c>
      <c r="L2151">
        <v>19</v>
      </c>
      <c r="M2151" t="s">
        <v>178</v>
      </c>
      <c r="N2151">
        <v>18</v>
      </c>
      <c r="O2151" t="s">
        <v>3398</v>
      </c>
      <c r="P2151">
        <v>19</v>
      </c>
      <c r="Q2151" t="s">
        <v>178</v>
      </c>
      <c r="R2151">
        <v>66000</v>
      </c>
      <c r="S2151" t="s">
        <v>3399</v>
      </c>
      <c r="T2151" t="s">
        <v>3399</v>
      </c>
      <c r="U2151" t="s">
        <v>3399</v>
      </c>
      <c r="W2151" t="s">
        <v>182</v>
      </c>
      <c r="Y2151" t="s">
        <v>189</v>
      </c>
      <c r="Z2151" t="s">
        <v>190</v>
      </c>
      <c r="AA2151" t="s">
        <v>3400</v>
      </c>
      <c r="AB2151">
        <v>121952</v>
      </c>
      <c r="AC2151" t="s">
        <v>3400</v>
      </c>
      <c r="AE2151" t="s">
        <v>3401</v>
      </c>
      <c r="AF2151" t="s">
        <v>3401</v>
      </c>
      <c r="AG2151" s="8">
        <v>44183</v>
      </c>
      <c r="AH2151" s="8">
        <v>44165</v>
      </c>
      <c r="AI2151" s="7" t="s">
        <v>3402</v>
      </c>
    </row>
    <row r="2152" spans="1:35" x14ac:dyDescent="0.25">
      <c r="A2152">
        <v>2020</v>
      </c>
      <c r="B2152" s="8">
        <v>44136</v>
      </c>
      <c r="C2152" s="8">
        <v>44165</v>
      </c>
      <c r="D2152" s="6" t="s">
        <v>192</v>
      </c>
      <c r="E2152" t="s">
        <v>219</v>
      </c>
      <c r="F2152" t="s">
        <v>92</v>
      </c>
      <c r="G2152" t="s">
        <v>1127</v>
      </c>
      <c r="H2152" t="s">
        <v>2613</v>
      </c>
      <c r="J2152" t="s">
        <v>117</v>
      </c>
      <c r="K2152" t="s">
        <v>3375</v>
      </c>
      <c r="L2152">
        <v>19</v>
      </c>
      <c r="M2152" t="s">
        <v>178</v>
      </c>
      <c r="N2152">
        <v>18</v>
      </c>
      <c r="O2152" t="s">
        <v>3398</v>
      </c>
      <c r="P2152">
        <v>19</v>
      </c>
      <c r="Q2152" t="s">
        <v>178</v>
      </c>
      <c r="R2152">
        <v>66000</v>
      </c>
      <c r="S2152" t="s">
        <v>3399</v>
      </c>
      <c r="T2152" t="s">
        <v>3399</v>
      </c>
      <c r="U2152" t="s">
        <v>3399</v>
      </c>
      <c r="W2152" t="s">
        <v>182</v>
      </c>
      <c r="Y2152" t="s">
        <v>189</v>
      </c>
      <c r="Z2152" t="s">
        <v>192</v>
      </c>
      <c r="AA2152" t="s">
        <v>3400</v>
      </c>
      <c r="AB2152">
        <v>920518</v>
      </c>
      <c r="AC2152" t="s">
        <v>3400</v>
      </c>
      <c r="AE2152" t="s">
        <v>3401</v>
      </c>
      <c r="AF2152" t="s">
        <v>3401</v>
      </c>
      <c r="AG2152" s="8">
        <v>44183</v>
      </c>
      <c r="AH2152" s="8">
        <v>44165</v>
      </c>
      <c r="AI2152" s="7" t="s">
        <v>3402</v>
      </c>
    </row>
    <row r="2153" spans="1:35" x14ac:dyDescent="0.25">
      <c r="A2153">
        <v>2020</v>
      </c>
      <c r="B2153" s="8">
        <v>44136</v>
      </c>
      <c r="C2153" s="8">
        <v>44165</v>
      </c>
      <c r="D2153" s="6" t="s">
        <v>192</v>
      </c>
      <c r="E2153" t="s">
        <v>219</v>
      </c>
      <c r="F2153" t="s">
        <v>92</v>
      </c>
      <c r="G2153" t="s">
        <v>1128</v>
      </c>
      <c r="H2153" t="s">
        <v>2989</v>
      </c>
      <c r="J2153" t="s">
        <v>117</v>
      </c>
      <c r="K2153" t="s">
        <v>3376</v>
      </c>
      <c r="L2153">
        <v>19</v>
      </c>
      <c r="M2153" t="s">
        <v>178</v>
      </c>
      <c r="N2153">
        <v>18</v>
      </c>
      <c r="O2153" t="s">
        <v>3398</v>
      </c>
      <c r="P2153">
        <v>19</v>
      </c>
      <c r="Q2153" t="s">
        <v>178</v>
      </c>
      <c r="R2153">
        <v>66000</v>
      </c>
      <c r="S2153" t="s">
        <v>3399</v>
      </c>
      <c r="T2153" t="s">
        <v>3399</v>
      </c>
      <c r="U2153" t="s">
        <v>3399</v>
      </c>
      <c r="W2153" t="s">
        <v>182</v>
      </c>
      <c r="Y2153" t="s">
        <v>189</v>
      </c>
      <c r="Z2153" t="s">
        <v>192</v>
      </c>
      <c r="AA2153" t="s">
        <v>3400</v>
      </c>
      <c r="AB2153">
        <v>567015</v>
      </c>
      <c r="AC2153" t="s">
        <v>3400</v>
      </c>
      <c r="AE2153" t="s">
        <v>3401</v>
      </c>
      <c r="AF2153" t="s">
        <v>3401</v>
      </c>
      <c r="AG2153" s="8">
        <v>44183</v>
      </c>
      <c r="AH2153" s="8">
        <v>44165</v>
      </c>
      <c r="AI2153" s="7" t="s">
        <v>3402</v>
      </c>
    </row>
    <row r="2154" spans="1:35" x14ac:dyDescent="0.25">
      <c r="A2154">
        <v>2020</v>
      </c>
      <c r="B2154" s="8">
        <v>44136</v>
      </c>
      <c r="C2154" s="8">
        <v>44165</v>
      </c>
      <c r="D2154" s="6" t="s">
        <v>190</v>
      </c>
      <c r="E2154" t="s">
        <v>219</v>
      </c>
      <c r="F2154" t="s">
        <v>92</v>
      </c>
      <c r="G2154" t="s">
        <v>462</v>
      </c>
      <c r="H2154" t="s">
        <v>2990</v>
      </c>
      <c r="J2154" t="s">
        <v>117</v>
      </c>
      <c r="K2154" t="s">
        <v>3376</v>
      </c>
      <c r="L2154">
        <v>19</v>
      </c>
      <c r="M2154" t="s">
        <v>178</v>
      </c>
      <c r="N2154">
        <v>18</v>
      </c>
      <c r="O2154" t="s">
        <v>3398</v>
      </c>
      <c r="P2154">
        <v>19</v>
      </c>
      <c r="Q2154" t="s">
        <v>178</v>
      </c>
      <c r="R2154">
        <v>66000</v>
      </c>
      <c r="S2154" t="s">
        <v>3399</v>
      </c>
      <c r="T2154" t="s">
        <v>3399</v>
      </c>
      <c r="U2154" t="s">
        <v>3399</v>
      </c>
      <c r="W2154" t="s">
        <v>182</v>
      </c>
      <c r="Y2154" t="s">
        <v>189</v>
      </c>
      <c r="Z2154" t="s">
        <v>190</v>
      </c>
      <c r="AA2154" t="s">
        <v>3400</v>
      </c>
      <c r="AB2154">
        <v>597816</v>
      </c>
      <c r="AC2154" t="s">
        <v>3400</v>
      </c>
      <c r="AE2154" t="s">
        <v>3401</v>
      </c>
      <c r="AF2154" t="s">
        <v>3401</v>
      </c>
      <c r="AG2154" s="8">
        <v>44183</v>
      </c>
      <c r="AH2154" s="8">
        <v>44165</v>
      </c>
      <c r="AI2154" s="7" t="s">
        <v>3402</v>
      </c>
    </row>
    <row r="2155" spans="1:35" x14ac:dyDescent="0.25">
      <c r="A2155">
        <v>2020</v>
      </c>
      <c r="B2155" s="8">
        <v>44136</v>
      </c>
      <c r="C2155" s="8">
        <v>44165</v>
      </c>
      <c r="D2155" s="6" t="s">
        <v>190</v>
      </c>
      <c r="E2155" t="s">
        <v>219</v>
      </c>
      <c r="F2155" t="s">
        <v>92</v>
      </c>
      <c r="G2155" t="s">
        <v>1129</v>
      </c>
      <c r="H2155" t="s">
        <v>2991</v>
      </c>
      <c r="J2155" t="s">
        <v>117</v>
      </c>
      <c r="K2155" t="s">
        <v>3377</v>
      </c>
      <c r="L2155">
        <v>19</v>
      </c>
      <c r="M2155" t="s">
        <v>178</v>
      </c>
      <c r="N2155">
        <v>18</v>
      </c>
      <c r="O2155" t="s">
        <v>3398</v>
      </c>
      <c r="P2155">
        <v>19</v>
      </c>
      <c r="Q2155" t="s">
        <v>178</v>
      </c>
      <c r="R2155">
        <v>66000</v>
      </c>
      <c r="S2155" t="s">
        <v>3399</v>
      </c>
      <c r="T2155" t="s">
        <v>3399</v>
      </c>
      <c r="U2155" t="s">
        <v>3399</v>
      </c>
      <c r="W2155" t="s">
        <v>182</v>
      </c>
      <c r="Y2155" t="s">
        <v>189</v>
      </c>
      <c r="Z2155" t="s">
        <v>190</v>
      </c>
      <c r="AA2155" t="s">
        <v>3400</v>
      </c>
      <c r="AB2155">
        <v>2490834</v>
      </c>
      <c r="AC2155" t="s">
        <v>3400</v>
      </c>
      <c r="AE2155" t="s">
        <v>3401</v>
      </c>
      <c r="AF2155" t="s">
        <v>3401</v>
      </c>
      <c r="AG2155" s="8">
        <v>44183</v>
      </c>
      <c r="AH2155" s="8">
        <v>44165</v>
      </c>
      <c r="AI2155" s="7" t="s">
        <v>3402</v>
      </c>
    </row>
    <row r="2156" spans="1:35" x14ac:dyDescent="0.25">
      <c r="A2156">
        <v>2020</v>
      </c>
      <c r="B2156" s="8">
        <v>44136</v>
      </c>
      <c r="C2156" s="8">
        <v>44165</v>
      </c>
      <c r="D2156" s="6" t="s">
        <v>190</v>
      </c>
      <c r="E2156" t="s">
        <v>219</v>
      </c>
      <c r="F2156" t="s">
        <v>92</v>
      </c>
      <c r="G2156" t="s">
        <v>1130</v>
      </c>
      <c r="H2156" t="s">
        <v>2992</v>
      </c>
      <c r="J2156" t="s">
        <v>117</v>
      </c>
      <c r="K2156" t="s">
        <v>3378</v>
      </c>
      <c r="L2156">
        <v>19</v>
      </c>
      <c r="M2156" t="s">
        <v>178</v>
      </c>
      <c r="N2156">
        <v>18</v>
      </c>
      <c r="O2156" t="s">
        <v>3398</v>
      </c>
      <c r="P2156">
        <v>19</v>
      </c>
      <c r="Q2156" t="s">
        <v>178</v>
      </c>
      <c r="R2156">
        <v>66000</v>
      </c>
      <c r="S2156" t="s">
        <v>3399</v>
      </c>
      <c r="T2156" t="s">
        <v>3399</v>
      </c>
      <c r="U2156" t="s">
        <v>3399</v>
      </c>
      <c r="W2156" t="s">
        <v>182</v>
      </c>
      <c r="Y2156" t="s">
        <v>189</v>
      </c>
      <c r="Z2156" t="s">
        <v>190</v>
      </c>
      <c r="AA2156" t="s">
        <v>3400</v>
      </c>
      <c r="AB2156">
        <v>3532204</v>
      </c>
      <c r="AC2156" t="s">
        <v>3400</v>
      </c>
      <c r="AE2156" t="s">
        <v>3401</v>
      </c>
      <c r="AF2156" t="s">
        <v>3401</v>
      </c>
      <c r="AG2156" s="8">
        <v>44183</v>
      </c>
      <c r="AH2156" s="8">
        <v>44165</v>
      </c>
      <c r="AI2156" s="7" t="s">
        <v>3402</v>
      </c>
    </row>
    <row r="2157" spans="1:35" x14ac:dyDescent="0.25">
      <c r="A2157">
        <v>2020</v>
      </c>
      <c r="B2157" s="8">
        <v>44136</v>
      </c>
      <c r="C2157" s="8">
        <v>44165</v>
      </c>
      <c r="D2157" s="6" t="s">
        <v>190</v>
      </c>
      <c r="E2157" t="s">
        <v>219</v>
      </c>
      <c r="F2157" t="s">
        <v>92</v>
      </c>
      <c r="G2157" t="s">
        <v>1129</v>
      </c>
      <c r="H2157" t="s">
        <v>2993</v>
      </c>
      <c r="J2157" t="s">
        <v>117</v>
      </c>
      <c r="K2157" t="s">
        <v>3377</v>
      </c>
      <c r="L2157">
        <v>19</v>
      </c>
      <c r="M2157" t="s">
        <v>178</v>
      </c>
      <c r="N2157">
        <v>18</v>
      </c>
      <c r="O2157" t="s">
        <v>3398</v>
      </c>
      <c r="P2157">
        <v>19</v>
      </c>
      <c r="Q2157" t="s">
        <v>178</v>
      </c>
      <c r="R2157">
        <v>66000</v>
      </c>
      <c r="S2157" t="s">
        <v>3399</v>
      </c>
      <c r="T2157" t="s">
        <v>3399</v>
      </c>
      <c r="U2157" t="s">
        <v>3399</v>
      </c>
      <c r="W2157" t="s">
        <v>182</v>
      </c>
      <c r="Y2157" t="s">
        <v>189</v>
      </c>
      <c r="Z2157" t="s">
        <v>190</v>
      </c>
      <c r="AA2157" t="s">
        <v>3400</v>
      </c>
      <c r="AB2157">
        <v>1608960</v>
      </c>
      <c r="AC2157" t="s">
        <v>3400</v>
      </c>
      <c r="AE2157" t="s">
        <v>3401</v>
      </c>
      <c r="AF2157" t="s">
        <v>3401</v>
      </c>
      <c r="AG2157" s="8">
        <v>44183</v>
      </c>
      <c r="AH2157" s="8">
        <v>44165</v>
      </c>
      <c r="AI2157" s="7" t="s">
        <v>3402</v>
      </c>
    </row>
    <row r="2158" spans="1:35" x14ac:dyDescent="0.25">
      <c r="A2158">
        <v>2020</v>
      </c>
      <c r="B2158" s="8">
        <v>44136</v>
      </c>
      <c r="C2158" s="8">
        <v>44165</v>
      </c>
      <c r="D2158" s="6" t="s">
        <v>190</v>
      </c>
      <c r="E2158" t="s">
        <v>219</v>
      </c>
      <c r="F2158" t="s">
        <v>92</v>
      </c>
      <c r="G2158" t="s">
        <v>1129</v>
      </c>
      <c r="H2158" t="s">
        <v>2994</v>
      </c>
      <c r="J2158" t="s">
        <v>117</v>
      </c>
      <c r="K2158" t="s">
        <v>3377</v>
      </c>
      <c r="L2158">
        <v>19</v>
      </c>
      <c r="M2158" t="s">
        <v>178</v>
      </c>
      <c r="N2158">
        <v>18</v>
      </c>
      <c r="O2158" t="s">
        <v>3398</v>
      </c>
      <c r="P2158">
        <v>19</v>
      </c>
      <c r="Q2158" t="s">
        <v>178</v>
      </c>
      <c r="R2158">
        <v>66000</v>
      </c>
      <c r="S2158" t="s">
        <v>3399</v>
      </c>
      <c r="T2158" t="s">
        <v>3399</v>
      </c>
      <c r="U2158" t="s">
        <v>3399</v>
      </c>
      <c r="W2158" t="s">
        <v>182</v>
      </c>
      <c r="Y2158" t="s">
        <v>189</v>
      </c>
      <c r="Z2158" t="s">
        <v>190</v>
      </c>
      <c r="AA2158" t="s">
        <v>3400</v>
      </c>
      <c r="AB2158">
        <v>975936</v>
      </c>
      <c r="AC2158" t="s">
        <v>3400</v>
      </c>
      <c r="AE2158" t="s">
        <v>3401</v>
      </c>
      <c r="AF2158" t="s">
        <v>3401</v>
      </c>
      <c r="AG2158" s="8">
        <v>44183</v>
      </c>
      <c r="AH2158" s="8">
        <v>44165</v>
      </c>
      <c r="AI2158" s="7" t="s">
        <v>3402</v>
      </c>
    </row>
    <row r="2159" spans="1:35" x14ac:dyDescent="0.25">
      <c r="A2159">
        <v>2020</v>
      </c>
      <c r="B2159" s="8">
        <v>44136</v>
      </c>
      <c r="C2159" s="8">
        <v>44165</v>
      </c>
      <c r="D2159" s="6" t="s">
        <v>190</v>
      </c>
      <c r="E2159" t="s">
        <v>219</v>
      </c>
      <c r="F2159" t="s">
        <v>92</v>
      </c>
      <c r="G2159" t="s">
        <v>1131</v>
      </c>
      <c r="H2159" t="s">
        <v>2567</v>
      </c>
      <c r="J2159" t="s">
        <v>117</v>
      </c>
      <c r="K2159" t="s">
        <v>3379</v>
      </c>
      <c r="L2159">
        <v>19</v>
      </c>
      <c r="M2159" t="s">
        <v>178</v>
      </c>
      <c r="N2159">
        <v>18</v>
      </c>
      <c r="O2159" t="s">
        <v>3398</v>
      </c>
      <c r="P2159">
        <v>19</v>
      </c>
      <c r="Q2159" t="s">
        <v>178</v>
      </c>
      <c r="R2159">
        <v>66000</v>
      </c>
      <c r="S2159" t="s">
        <v>3399</v>
      </c>
      <c r="T2159" t="s">
        <v>3399</v>
      </c>
      <c r="U2159" t="s">
        <v>3399</v>
      </c>
      <c r="W2159" t="s">
        <v>182</v>
      </c>
      <c r="Y2159" t="s">
        <v>189</v>
      </c>
      <c r="Z2159" t="s">
        <v>190</v>
      </c>
      <c r="AA2159" t="s">
        <v>3400</v>
      </c>
      <c r="AB2159">
        <v>80704</v>
      </c>
      <c r="AC2159" t="s">
        <v>3400</v>
      </c>
      <c r="AE2159" t="s">
        <v>3401</v>
      </c>
      <c r="AF2159" t="s">
        <v>3401</v>
      </c>
      <c r="AG2159" s="8">
        <v>44183</v>
      </c>
      <c r="AH2159" s="8">
        <v>44165</v>
      </c>
      <c r="AI2159" s="7" t="s">
        <v>3402</v>
      </c>
    </row>
    <row r="2160" spans="1:35" x14ac:dyDescent="0.25">
      <c r="A2160">
        <v>2020</v>
      </c>
      <c r="B2160" s="8">
        <v>44136</v>
      </c>
      <c r="C2160" s="8">
        <v>44165</v>
      </c>
      <c r="D2160" s="6" t="s">
        <v>190</v>
      </c>
      <c r="E2160" t="s">
        <v>219</v>
      </c>
      <c r="F2160" t="s">
        <v>92</v>
      </c>
      <c r="G2160" t="s">
        <v>1132</v>
      </c>
      <c r="H2160" t="s">
        <v>2995</v>
      </c>
      <c r="J2160" t="s">
        <v>117</v>
      </c>
      <c r="K2160" t="s">
        <v>3379</v>
      </c>
      <c r="L2160">
        <v>19</v>
      </c>
      <c r="M2160" t="s">
        <v>178</v>
      </c>
      <c r="N2160">
        <v>18</v>
      </c>
      <c r="O2160" t="s">
        <v>3398</v>
      </c>
      <c r="P2160">
        <v>19</v>
      </c>
      <c r="Q2160" t="s">
        <v>178</v>
      </c>
      <c r="R2160">
        <v>66000</v>
      </c>
      <c r="S2160" t="s">
        <v>3399</v>
      </c>
      <c r="T2160" t="s">
        <v>3399</v>
      </c>
      <c r="U2160" t="s">
        <v>3399</v>
      </c>
      <c r="W2160" t="s">
        <v>182</v>
      </c>
      <c r="Y2160" t="s">
        <v>189</v>
      </c>
      <c r="Z2160" t="s">
        <v>190</v>
      </c>
      <c r="AA2160" t="s">
        <v>3400</v>
      </c>
      <c r="AB2160">
        <v>2609518</v>
      </c>
      <c r="AC2160" t="s">
        <v>3400</v>
      </c>
      <c r="AE2160" t="s">
        <v>3401</v>
      </c>
      <c r="AF2160" t="s">
        <v>3401</v>
      </c>
      <c r="AG2160" s="8">
        <v>44183</v>
      </c>
      <c r="AH2160" s="8">
        <v>44165</v>
      </c>
      <c r="AI2160" s="7" t="s">
        <v>3402</v>
      </c>
    </row>
    <row r="2161" spans="1:35" x14ac:dyDescent="0.25">
      <c r="A2161">
        <v>2020</v>
      </c>
      <c r="B2161" s="8">
        <v>44136</v>
      </c>
      <c r="C2161" s="8">
        <v>44165</v>
      </c>
      <c r="D2161" s="6" t="s">
        <v>200</v>
      </c>
      <c r="E2161" t="s">
        <v>219</v>
      </c>
      <c r="F2161" t="s">
        <v>92</v>
      </c>
      <c r="G2161" t="s">
        <v>1133</v>
      </c>
      <c r="H2161" t="s">
        <v>2568</v>
      </c>
      <c r="J2161" t="s">
        <v>117</v>
      </c>
      <c r="K2161" t="s">
        <v>3379</v>
      </c>
      <c r="L2161">
        <v>19</v>
      </c>
      <c r="M2161" t="s">
        <v>178</v>
      </c>
      <c r="N2161">
        <v>18</v>
      </c>
      <c r="O2161" t="s">
        <v>3398</v>
      </c>
      <c r="P2161">
        <v>19</v>
      </c>
      <c r="Q2161" t="s">
        <v>178</v>
      </c>
      <c r="R2161">
        <v>66000</v>
      </c>
      <c r="S2161" t="s">
        <v>3399</v>
      </c>
      <c r="T2161" t="s">
        <v>3399</v>
      </c>
      <c r="U2161" t="s">
        <v>3399</v>
      </c>
      <c r="W2161" t="s">
        <v>182</v>
      </c>
      <c r="Y2161" t="s">
        <v>189</v>
      </c>
      <c r="Z2161" t="s">
        <v>200</v>
      </c>
      <c r="AA2161" t="s">
        <v>3400</v>
      </c>
      <c r="AB2161">
        <v>128427</v>
      </c>
      <c r="AC2161" t="s">
        <v>3400</v>
      </c>
      <c r="AE2161" t="s">
        <v>3401</v>
      </c>
      <c r="AF2161" t="s">
        <v>3401</v>
      </c>
      <c r="AG2161" s="8">
        <v>44183</v>
      </c>
      <c r="AH2161" s="8">
        <v>44165</v>
      </c>
      <c r="AI2161" s="7" t="s">
        <v>3402</v>
      </c>
    </row>
    <row r="2162" spans="1:35" x14ac:dyDescent="0.25">
      <c r="A2162">
        <v>2020</v>
      </c>
      <c r="B2162" s="8">
        <v>44136</v>
      </c>
      <c r="C2162" s="8">
        <v>44165</v>
      </c>
      <c r="D2162" s="6" t="s">
        <v>190</v>
      </c>
      <c r="E2162" t="s">
        <v>219</v>
      </c>
      <c r="F2162" t="s">
        <v>92</v>
      </c>
      <c r="G2162" t="s">
        <v>1133</v>
      </c>
      <c r="H2162" t="s">
        <v>2569</v>
      </c>
      <c r="J2162" t="s">
        <v>117</v>
      </c>
      <c r="K2162" t="s">
        <v>3379</v>
      </c>
      <c r="L2162">
        <v>19</v>
      </c>
      <c r="M2162" t="s">
        <v>178</v>
      </c>
      <c r="N2162">
        <v>18</v>
      </c>
      <c r="O2162" t="s">
        <v>3398</v>
      </c>
      <c r="P2162">
        <v>19</v>
      </c>
      <c r="Q2162" t="s">
        <v>178</v>
      </c>
      <c r="R2162">
        <v>66000</v>
      </c>
      <c r="S2162" t="s">
        <v>3399</v>
      </c>
      <c r="T2162" t="s">
        <v>3399</v>
      </c>
      <c r="U2162" t="s">
        <v>3399</v>
      </c>
      <c r="W2162" t="s">
        <v>182</v>
      </c>
      <c r="Y2162" t="s">
        <v>189</v>
      </c>
      <c r="Z2162" t="s">
        <v>190</v>
      </c>
      <c r="AA2162" t="s">
        <v>3400</v>
      </c>
      <c r="AB2162">
        <v>1751183</v>
      </c>
      <c r="AC2162" t="s">
        <v>3400</v>
      </c>
      <c r="AE2162" t="s">
        <v>3401</v>
      </c>
      <c r="AF2162" t="s">
        <v>3401</v>
      </c>
      <c r="AG2162" s="8">
        <v>44183</v>
      </c>
      <c r="AH2162" s="8">
        <v>44165</v>
      </c>
      <c r="AI2162" s="7" t="s">
        <v>3402</v>
      </c>
    </row>
    <row r="2163" spans="1:35" x14ac:dyDescent="0.25">
      <c r="A2163">
        <v>2020</v>
      </c>
      <c r="B2163" s="8">
        <v>44136</v>
      </c>
      <c r="C2163" s="8">
        <v>44165</v>
      </c>
      <c r="D2163" s="6" t="s">
        <v>190</v>
      </c>
      <c r="E2163" t="s">
        <v>219</v>
      </c>
      <c r="F2163" t="s">
        <v>92</v>
      </c>
      <c r="G2163" t="s">
        <v>1131</v>
      </c>
      <c r="H2163" t="s">
        <v>2996</v>
      </c>
      <c r="J2163" t="s">
        <v>117</v>
      </c>
      <c r="K2163" t="s">
        <v>3379</v>
      </c>
      <c r="L2163">
        <v>19</v>
      </c>
      <c r="M2163" t="s">
        <v>178</v>
      </c>
      <c r="N2163">
        <v>18</v>
      </c>
      <c r="O2163" t="s">
        <v>3398</v>
      </c>
      <c r="P2163">
        <v>19</v>
      </c>
      <c r="Q2163" t="s">
        <v>178</v>
      </c>
      <c r="R2163">
        <v>66000</v>
      </c>
      <c r="S2163" t="s">
        <v>3399</v>
      </c>
      <c r="T2163" t="s">
        <v>3399</v>
      </c>
      <c r="U2163" t="s">
        <v>3399</v>
      </c>
      <c r="W2163" t="s">
        <v>182</v>
      </c>
      <c r="Y2163" t="s">
        <v>189</v>
      </c>
      <c r="Z2163" t="s">
        <v>190</v>
      </c>
      <c r="AA2163" t="s">
        <v>3400</v>
      </c>
      <c r="AB2163">
        <v>1600287</v>
      </c>
      <c r="AC2163" t="s">
        <v>3400</v>
      </c>
      <c r="AE2163" t="s">
        <v>3401</v>
      </c>
      <c r="AF2163" t="s">
        <v>3401</v>
      </c>
      <c r="AG2163" s="8">
        <v>44183</v>
      </c>
      <c r="AH2163" s="8">
        <v>44165</v>
      </c>
      <c r="AI2163" s="7" t="s">
        <v>3402</v>
      </c>
    </row>
    <row r="2164" spans="1:35" x14ac:dyDescent="0.25">
      <c r="A2164">
        <v>2020</v>
      </c>
      <c r="B2164" s="8">
        <v>44136</v>
      </c>
      <c r="C2164" s="8">
        <v>44165</v>
      </c>
      <c r="D2164" s="6" t="s">
        <v>196</v>
      </c>
      <c r="E2164" t="s">
        <v>219</v>
      </c>
      <c r="F2164" t="s">
        <v>92</v>
      </c>
      <c r="G2164" t="s">
        <v>1134</v>
      </c>
      <c r="H2164" t="s">
        <v>2997</v>
      </c>
      <c r="J2164" t="s">
        <v>117</v>
      </c>
      <c r="K2164" t="s">
        <v>3380</v>
      </c>
      <c r="L2164">
        <v>19</v>
      </c>
      <c r="M2164" t="s">
        <v>178</v>
      </c>
      <c r="N2164">
        <v>18</v>
      </c>
      <c r="O2164" t="s">
        <v>3398</v>
      </c>
      <c r="P2164">
        <v>19</v>
      </c>
      <c r="Q2164" t="s">
        <v>178</v>
      </c>
      <c r="R2164">
        <v>66000</v>
      </c>
      <c r="S2164" t="s">
        <v>3399</v>
      </c>
      <c r="T2164" t="s">
        <v>3399</v>
      </c>
      <c r="U2164" t="s">
        <v>3399</v>
      </c>
      <c r="W2164" t="s">
        <v>182</v>
      </c>
      <c r="Y2164" t="s">
        <v>189</v>
      </c>
      <c r="Z2164" t="s">
        <v>196</v>
      </c>
      <c r="AA2164" t="s">
        <v>3400</v>
      </c>
      <c r="AB2164">
        <v>1833735</v>
      </c>
      <c r="AC2164" t="s">
        <v>3400</v>
      </c>
      <c r="AE2164" t="s">
        <v>3401</v>
      </c>
      <c r="AF2164" t="s">
        <v>3401</v>
      </c>
      <c r="AG2164" s="8">
        <v>44183</v>
      </c>
      <c r="AH2164" s="8">
        <v>44165</v>
      </c>
      <c r="AI2164" s="7" t="s">
        <v>3402</v>
      </c>
    </row>
    <row r="2165" spans="1:35" x14ac:dyDescent="0.25">
      <c r="A2165">
        <v>2020</v>
      </c>
      <c r="B2165" s="8">
        <v>44136</v>
      </c>
      <c r="C2165" s="8">
        <v>44165</v>
      </c>
      <c r="D2165" s="6" t="s">
        <v>199</v>
      </c>
      <c r="E2165" t="s">
        <v>219</v>
      </c>
      <c r="F2165" t="s">
        <v>92</v>
      </c>
      <c r="G2165" t="s">
        <v>1135</v>
      </c>
      <c r="H2165" t="s">
        <v>2998</v>
      </c>
      <c r="J2165" t="s">
        <v>117</v>
      </c>
      <c r="K2165" t="s">
        <v>3381</v>
      </c>
      <c r="L2165">
        <v>19</v>
      </c>
      <c r="M2165" t="s">
        <v>178</v>
      </c>
      <c r="N2165">
        <v>18</v>
      </c>
      <c r="O2165" t="s">
        <v>3398</v>
      </c>
      <c r="P2165">
        <v>19</v>
      </c>
      <c r="Q2165" t="s">
        <v>178</v>
      </c>
      <c r="R2165">
        <v>66000</v>
      </c>
      <c r="S2165" t="s">
        <v>3399</v>
      </c>
      <c r="T2165" t="s">
        <v>3399</v>
      </c>
      <c r="U2165" t="s">
        <v>3399</v>
      </c>
      <c r="W2165" t="s">
        <v>182</v>
      </c>
      <c r="Y2165" t="s">
        <v>189</v>
      </c>
      <c r="Z2165" t="s">
        <v>199</v>
      </c>
      <c r="AA2165" t="s">
        <v>3400</v>
      </c>
      <c r="AB2165">
        <v>6975164</v>
      </c>
      <c r="AC2165" t="s">
        <v>3400</v>
      </c>
      <c r="AE2165" t="s">
        <v>3401</v>
      </c>
      <c r="AF2165" t="s">
        <v>3401</v>
      </c>
      <c r="AG2165" s="8">
        <v>44183</v>
      </c>
      <c r="AH2165" s="8">
        <v>44165</v>
      </c>
      <c r="AI2165" s="7" t="s">
        <v>3402</v>
      </c>
    </row>
    <row r="2166" spans="1:35" x14ac:dyDescent="0.25">
      <c r="A2166">
        <v>2020</v>
      </c>
      <c r="B2166" s="8">
        <v>44136</v>
      </c>
      <c r="C2166" s="8">
        <v>44165</v>
      </c>
      <c r="D2166" s="6" t="s">
        <v>196</v>
      </c>
      <c r="E2166" t="s">
        <v>219</v>
      </c>
      <c r="F2166" t="s">
        <v>92</v>
      </c>
      <c r="G2166" t="s">
        <v>1136</v>
      </c>
      <c r="H2166" t="s">
        <v>1997</v>
      </c>
      <c r="J2166" t="s">
        <v>117</v>
      </c>
      <c r="K2166" t="s">
        <v>3381</v>
      </c>
      <c r="L2166">
        <v>19</v>
      </c>
      <c r="M2166" t="s">
        <v>178</v>
      </c>
      <c r="N2166">
        <v>18</v>
      </c>
      <c r="O2166" t="s">
        <v>3398</v>
      </c>
      <c r="P2166">
        <v>19</v>
      </c>
      <c r="Q2166" t="s">
        <v>178</v>
      </c>
      <c r="R2166">
        <v>66000</v>
      </c>
      <c r="S2166" t="s">
        <v>3399</v>
      </c>
      <c r="T2166" t="s">
        <v>3399</v>
      </c>
      <c r="U2166" t="s">
        <v>3399</v>
      </c>
      <c r="W2166" t="s">
        <v>182</v>
      </c>
      <c r="Y2166" t="s">
        <v>189</v>
      </c>
      <c r="Z2166" t="s">
        <v>196</v>
      </c>
      <c r="AA2166" t="s">
        <v>3400</v>
      </c>
      <c r="AB2166">
        <v>184301</v>
      </c>
      <c r="AC2166" t="s">
        <v>3400</v>
      </c>
      <c r="AE2166" t="s">
        <v>3401</v>
      </c>
      <c r="AF2166" t="s">
        <v>3401</v>
      </c>
      <c r="AG2166" s="8">
        <v>44183</v>
      </c>
      <c r="AH2166" s="8">
        <v>44165</v>
      </c>
      <c r="AI2166" s="7" t="s">
        <v>3402</v>
      </c>
    </row>
    <row r="2167" spans="1:35" x14ac:dyDescent="0.25">
      <c r="A2167">
        <v>2020</v>
      </c>
      <c r="B2167" s="8">
        <v>44136</v>
      </c>
      <c r="C2167" s="8">
        <v>44165</v>
      </c>
      <c r="D2167" s="6" t="s">
        <v>196</v>
      </c>
      <c r="E2167" t="s">
        <v>219</v>
      </c>
      <c r="F2167" t="s">
        <v>92</v>
      </c>
      <c r="G2167" t="s">
        <v>1137</v>
      </c>
      <c r="H2167" t="s">
        <v>2999</v>
      </c>
      <c r="J2167" t="s">
        <v>117</v>
      </c>
      <c r="K2167" t="s">
        <v>3381</v>
      </c>
      <c r="L2167">
        <v>19</v>
      </c>
      <c r="M2167" t="s">
        <v>178</v>
      </c>
      <c r="N2167">
        <v>18</v>
      </c>
      <c r="O2167" t="s">
        <v>3398</v>
      </c>
      <c r="P2167">
        <v>19</v>
      </c>
      <c r="Q2167" t="s">
        <v>178</v>
      </c>
      <c r="R2167">
        <v>66000</v>
      </c>
      <c r="S2167" t="s">
        <v>3399</v>
      </c>
      <c r="T2167" t="s">
        <v>3399</v>
      </c>
      <c r="U2167" t="s">
        <v>3399</v>
      </c>
      <c r="W2167" t="s">
        <v>182</v>
      </c>
      <c r="Y2167" t="s">
        <v>189</v>
      </c>
      <c r="Z2167" t="s">
        <v>196</v>
      </c>
      <c r="AA2167" t="s">
        <v>3400</v>
      </c>
      <c r="AB2167">
        <v>181454</v>
      </c>
      <c r="AC2167" t="s">
        <v>3400</v>
      </c>
      <c r="AE2167" t="s">
        <v>3401</v>
      </c>
      <c r="AF2167" t="s">
        <v>3401</v>
      </c>
      <c r="AG2167" s="8">
        <v>44183</v>
      </c>
      <c r="AH2167" s="8">
        <v>44165</v>
      </c>
      <c r="AI2167" s="7" t="s">
        <v>3402</v>
      </c>
    </row>
    <row r="2168" spans="1:35" x14ac:dyDescent="0.25">
      <c r="A2168">
        <v>2020</v>
      </c>
      <c r="B2168" s="8">
        <v>44136</v>
      </c>
      <c r="C2168" s="8">
        <v>44165</v>
      </c>
      <c r="D2168" s="6" t="s">
        <v>196</v>
      </c>
      <c r="E2168" t="s">
        <v>219</v>
      </c>
      <c r="F2168" t="s">
        <v>111</v>
      </c>
      <c r="G2168" t="s">
        <v>1138</v>
      </c>
      <c r="H2168" t="s">
        <v>1783</v>
      </c>
      <c r="J2168" t="s">
        <v>117</v>
      </c>
      <c r="K2168" t="s">
        <v>3380</v>
      </c>
      <c r="L2168">
        <v>19</v>
      </c>
      <c r="M2168" t="s">
        <v>178</v>
      </c>
      <c r="N2168">
        <v>18</v>
      </c>
      <c r="O2168" t="s">
        <v>3398</v>
      </c>
      <c r="P2168">
        <v>19</v>
      </c>
      <c r="Q2168" t="s">
        <v>178</v>
      </c>
      <c r="R2168">
        <v>66000</v>
      </c>
      <c r="S2168" t="s">
        <v>3399</v>
      </c>
      <c r="T2168" t="s">
        <v>3399</v>
      </c>
      <c r="U2168" t="s">
        <v>3399</v>
      </c>
      <c r="W2168" t="s">
        <v>182</v>
      </c>
      <c r="Y2168" t="s">
        <v>189</v>
      </c>
      <c r="Z2168" t="s">
        <v>196</v>
      </c>
      <c r="AA2168" t="s">
        <v>3400</v>
      </c>
      <c r="AB2168">
        <v>7149308</v>
      </c>
      <c r="AC2168" t="s">
        <v>3400</v>
      </c>
      <c r="AE2168" t="s">
        <v>3401</v>
      </c>
      <c r="AF2168" t="s">
        <v>3401</v>
      </c>
      <c r="AG2168" s="8">
        <v>44183</v>
      </c>
      <c r="AH2168" s="8">
        <v>44165</v>
      </c>
      <c r="AI2168" s="7" t="s">
        <v>3402</v>
      </c>
    </row>
    <row r="2169" spans="1:35" x14ac:dyDescent="0.25">
      <c r="A2169">
        <v>2020</v>
      </c>
      <c r="B2169" s="8">
        <v>44136</v>
      </c>
      <c r="C2169" s="8">
        <v>44165</v>
      </c>
      <c r="D2169" s="6" t="s">
        <v>196</v>
      </c>
      <c r="E2169" t="s">
        <v>219</v>
      </c>
      <c r="F2169" t="s">
        <v>92</v>
      </c>
      <c r="G2169" t="s">
        <v>1139</v>
      </c>
      <c r="H2169" t="s">
        <v>3000</v>
      </c>
      <c r="J2169" t="s">
        <v>117</v>
      </c>
      <c r="K2169" t="s">
        <v>3380</v>
      </c>
      <c r="L2169">
        <v>19</v>
      </c>
      <c r="M2169" t="s">
        <v>178</v>
      </c>
      <c r="N2169">
        <v>18</v>
      </c>
      <c r="O2169" t="s">
        <v>3398</v>
      </c>
      <c r="P2169">
        <v>19</v>
      </c>
      <c r="Q2169" t="s">
        <v>178</v>
      </c>
      <c r="R2169">
        <v>66000</v>
      </c>
      <c r="S2169" t="s">
        <v>3399</v>
      </c>
      <c r="T2169" t="s">
        <v>3399</v>
      </c>
      <c r="U2169" t="s">
        <v>3399</v>
      </c>
      <c r="W2169" t="s">
        <v>182</v>
      </c>
      <c r="Y2169" t="s">
        <v>189</v>
      </c>
      <c r="Z2169" t="s">
        <v>196</v>
      </c>
      <c r="AA2169" t="s">
        <v>3400</v>
      </c>
      <c r="AB2169">
        <v>9082665</v>
      </c>
      <c r="AC2169" t="s">
        <v>3400</v>
      </c>
      <c r="AE2169" t="s">
        <v>3401</v>
      </c>
      <c r="AF2169" t="s">
        <v>3401</v>
      </c>
      <c r="AG2169" s="8">
        <v>44183</v>
      </c>
      <c r="AH2169" s="8">
        <v>44165</v>
      </c>
      <c r="AI2169" s="7" t="s">
        <v>3402</v>
      </c>
    </row>
    <row r="2170" spans="1:35" x14ac:dyDescent="0.25">
      <c r="A2170">
        <v>2020</v>
      </c>
      <c r="B2170" s="8">
        <v>44136</v>
      </c>
      <c r="C2170" s="8">
        <v>44165</v>
      </c>
      <c r="D2170" s="6" t="s">
        <v>196</v>
      </c>
      <c r="E2170" t="s">
        <v>219</v>
      </c>
      <c r="F2170" t="s">
        <v>92</v>
      </c>
      <c r="G2170" t="s">
        <v>1140</v>
      </c>
      <c r="H2170" t="s">
        <v>2006</v>
      </c>
      <c r="J2170" t="s">
        <v>117</v>
      </c>
      <c r="K2170" t="s">
        <v>3380</v>
      </c>
      <c r="L2170">
        <v>19</v>
      </c>
      <c r="M2170" t="s">
        <v>178</v>
      </c>
      <c r="N2170">
        <v>18</v>
      </c>
      <c r="O2170" t="s">
        <v>3398</v>
      </c>
      <c r="P2170">
        <v>19</v>
      </c>
      <c r="Q2170" t="s">
        <v>178</v>
      </c>
      <c r="R2170">
        <v>66000</v>
      </c>
      <c r="S2170" t="s">
        <v>3399</v>
      </c>
      <c r="T2170" t="s">
        <v>3399</v>
      </c>
      <c r="U2170" t="s">
        <v>3399</v>
      </c>
      <c r="W2170" t="s">
        <v>182</v>
      </c>
      <c r="Y2170" t="s">
        <v>189</v>
      </c>
      <c r="Z2170" t="s">
        <v>196</v>
      </c>
      <c r="AA2170" t="s">
        <v>3400</v>
      </c>
      <c r="AB2170">
        <v>103815</v>
      </c>
      <c r="AC2170" t="s">
        <v>3400</v>
      </c>
      <c r="AE2170" t="s">
        <v>3401</v>
      </c>
      <c r="AF2170" t="s">
        <v>3401</v>
      </c>
      <c r="AG2170" s="8">
        <v>44183</v>
      </c>
      <c r="AH2170" s="8">
        <v>44165</v>
      </c>
      <c r="AI2170" s="7" t="s">
        <v>3402</v>
      </c>
    </row>
    <row r="2171" spans="1:35" x14ac:dyDescent="0.25">
      <c r="A2171">
        <v>2020</v>
      </c>
      <c r="B2171" s="8">
        <v>44136</v>
      </c>
      <c r="C2171" s="8">
        <v>44165</v>
      </c>
      <c r="D2171" s="6" t="s">
        <v>196</v>
      </c>
      <c r="E2171" t="s">
        <v>219</v>
      </c>
      <c r="F2171" t="s">
        <v>92</v>
      </c>
      <c r="G2171" t="s">
        <v>1140</v>
      </c>
      <c r="H2171" t="s">
        <v>3001</v>
      </c>
      <c r="J2171" t="s">
        <v>117</v>
      </c>
      <c r="K2171" t="s">
        <v>3380</v>
      </c>
      <c r="L2171">
        <v>19</v>
      </c>
      <c r="M2171" t="s">
        <v>178</v>
      </c>
      <c r="N2171">
        <v>18</v>
      </c>
      <c r="O2171" t="s">
        <v>3398</v>
      </c>
      <c r="P2171">
        <v>19</v>
      </c>
      <c r="Q2171" t="s">
        <v>178</v>
      </c>
      <c r="R2171">
        <v>66000</v>
      </c>
      <c r="S2171" t="s">
        <v>3399</v>
      </c>
      <c r="T2171" t="s">
        <v>3399</v>
      </c>
      <c r="U2171" t="s">
        <v>3399</v>
      </c>
      <c r="W2171" t="s">
        <v>182</v>
      </c>
      <c r="Y2171" t="s">
        <v>189</v>
      </c>
      <c r="Z2171" t="s">
        <v>196</v>
      </c>
      <c r="AA2171" t="s">
        <v>3400</v>
      </c>
      <c r="AB2171">
        <v>20700</v>
      </c>
      <c r="AC2171" t="s">
        <v>3400</v>
      </c>
      <c r="AE2171" t="s">
        <v>3401</v>
      </c>
      <c r="AF2171" t="s">
        <v>3401</v>
      </c>
      <c r="AG2171" s="8">
        <v>44183</v>
      </c>
      <c r="AH2171" s="8">
        <v>44165</v>
      </c>
      <c r="AI2171" s="7" t="s">
        <v>3402</v>
      </c>
    </row>
    <row r="2172" spans="1:35" x14ac:dyDescent="0.25">
      <c r="A2172">
        <v>2020</v>
      </c>
      <c r="B2172" s="8">
        <v>44136</v>
      </c>
      <c r="C2172" s="8">
        <v>44165</v>
      </c>
      <c r="D2172" s="6" t="s">
        <v>190</v>
      </c>
      <c r="E2172" t="s">
        <v>219</v>
      </c>
      <c r="F2172" t="s">
        <v>92</v>
      </c>
      <c r="G2172" t="s">
        <v>444</v>
      </c>
      <c r="H2172" t="s">
        <v>3002</v>
      </c>
      <c r="J2172" t="s">
        <v>117</v>
      </c>
      <c r="K2172" t="s">
        <v>3382</v>
      </c>
      <c r="L2172">
        <v>19</v>
      </c>
      <c r="M2172" t="s">
        <v>178</v>
      </c>
      <c r="N2172">
        <v>18</v>
      </c>
      <c r="O2172" t="s">
        <v>3398</v>
      </c>
      <c r="P2172">
        <v>19</v>
      </c>
      <c r="Q2172" t="s">
        <v>178</v>
      </c>
      <c r="R2172">
        <v>66000</v>
      </c>
      <c r="S2172" t="s">
        <v>3399</v>
      </c>
      <c r="T2172" t="s">
        <v>3399</v>
      </c>
      <c r="U2172" t="s">
        <v>3399</v>
      </c>
      <c r="W2172" t="s">
        <v>182</v>
      </c>
      <c r="Y2172" t="s">
        <v>189</v>
      </c>
      <c r="Z2172" t="s">
        <v>190</v>
      </c>
      <c r="AA2172" t="s">
        <v>3400</v>
      </c>
      <c r="AB2172">
        <v>2239640</v>
      </c>
      <c r="AC2172" t="s">
        <v>3400</v>
      </c>
      <c r="AE2172" t="s">
        <v>3401</v>
      </c>
      <c r="AF2172" t="s">
        <v>3401</v>
      </c>
      <c r="AG2172" s="8">
        <v>44183</v>
      </c>
      <c r="AH2172" s="8">
        <v>44165</v>
      </c>
      <c r="AI2172" s="7" t="s">
        <v>3402</v>
      </c>
    </row>
    <row r="2173" spans="1:35" x14ac:dyDescent="0.25">
      <c r="A2173">
        <v>2020</v>
      </c>
      <c r="B2173" s="8">
        <v>44136</v>
      </c>
      <c r="C2173" s="8">
        <v>44165</v>
      </c>
      <c r="D2173" s="6" t="s">
        <v>190</v>
      </c>
      <c r="E2173" t="s">
        <v>219</v>
      </c>
      <c r="F2173" t="s">
        <v>111</v>
      </c>
      <c r="G2173" t="s">
        <v>1141</v>
      </c>
      <c r="H2173" t="s">
        <v>3003</v>
      </c>
      <c r="J2173" t="s">
        <v>117</v>
      </c>
      <c r="K2173" t="s">
        <v>3382</v>
      </c>
      <c r="L2173">
        <v>19</v>
      </c>
      <c r="M2173" t="s">
        <v>178</v>
      </c>
      <c r="N2173">
        <v>18</v>
      </c>
      <c r="O2173" t="s">
        <v>3398</v>
      </c>
      <c r="P2173">
        <v>19</v>
      </c>
      <c r="Q2173" t="s">
        <v>178</v>
      </c>
      <c r="R2173">
        <v>66000</v>
      </c>
      <c r="S2173" t="s">
        <v>3399</v>
      </c>
      <c r="T2173" t="s">
        <v>3399</v>
      </c>
      <c r="U2173" t="s">
        <v>3399</v>
      </c>
      <c r="W2173" t="s">
        <v>182</v>
      </c>
      <c r="Y2173" t="s">
        <v>189</v>
      </c>
      <c r="Z2173" t="s">
        <v>190</v>
      </c>
      <c r="AA2173" t="s">
        <v>3400</v>
      </c>
      <c r="AB2173">
        <v>224221</v>
      </c>
      <c r="AC2173" t="s">
        <v>3400</v>
      </c>
      <c r="AE2173" t="s">
        <v>3401</v>
      </c>
      <c r="AF2173" t="s">
        <v>3401</v>
      </c>
      <c r="AG2173" s="8">
        <v>44183</v>
      </c>
      <c r="AH2173" s="8">
        <v>44165</v>
      </c>
      <c r="AI2173" s="7" t="s">
        <v>3402</v>
      </c>
    </row>
    <row r="2174" spans="1:35" x14ac:dyDescent="0.25">
      <c r="A2174">
        <v>2020</v>
      </c>
      <c r="B2174" s="8">
        <v>44136</v>
      </c>
      <c r="C2174" s="8">
        <v>44165</v>
      </c>
      <c r="D2174" s="6" t="s">
        <v>200</v>
      </c>
      <c r="E2174" t="s">
        <v>219</v>
      </c>
      <c r="F2174" t="s">
        <v>92</v>
      </c>
      <c r="G2174" t="s">
        <v>1013</v>
      </c>
      <c r="H2174" t="s">
        <v>2693</v>
      </c>
      <c r="J2174" t="s">
        <v>117</v>
      </c>
      <c r="K2174" t="s">
        <v>3382</v>
      </c>
      <c r="L2174">
        <v>19</v>
      </c>
      <c r="M2174" t="s">
        <v>178</v>
      </c>
      <c r="N2174">
        <v>18</v>
      </c>
      <c r="O2174" t="s">
        <v>3398</v>
      </c>
      <c r="P2174">
        <v>19</v>
      </c>
      <c r="Q2174" t="s">
        <v>178</v>
      </c>
      <c r="R2174">
        <v>66000</v>
      </c>
      <c r="S2174" t="s">
        <v>3399</v>
      </c>
      <c r="T2174" t="s">
        <v>3399</v>
      </c>
      <c r="U2174" t="s">
        <v>3399</v>
      </c>
      <c r="W2174" t="s">
        <v>182</v>
      </c>
      <c r="Y2174" t="s">
        <v>189</v>
      </c>
      <c r="Z2174" t="s">
        <v>200</v>
      </c>
      <c r="AA2174" t="s">
        <v>3400</v>
      </c>
      <c r="AB2174">
        <v>50560</v>
      </c>
      <c r="AC2174" t="s">
        <v>3400</v>
      </c>
      <c r="AE2174" t="s">
        <v>3401</v>
      </c>
      <c r="AF2174" t="s">
        <v>3401</v>
      </c>
      <c r="AG2174" s="8">
        <v>44183</v>
      </c>
      <c r="AH2174" s="8">
        <v>44165</v>
      </c>
      <c r="AI2174" s="7" t="s">
        <v>3402</v>
      </c>
    </row>
    <row r="2175" spans="1:35" x14ac:dyDescent="0.25">
      <c r="A2175">
        <v>2020</v>
      </c>
      <c r="B2175" s="8">
        <v>44136</v>
      </c>
      <c r="C2175" s="8">
        <v>44165</v>
      </c>
      <c r="D2175" s="6" t="s">
        <v>190</v>
      </c>
      <c r="E2175" t="s">
        <v>219</v>
      </c>
      <c r="F2175" t="s">
        <v>92</v>
      </c>
      <c r="G2175" t="s">
        <v>442</v>
      </c>
      <c r="H2175" t="s">
        <v>3004</v>
      </c>
      <c r="J2175" t="s">
        <v>117</v>
      </c>
      <c r="K2175" t="s">
        <v>3382</v>
      </c>
      <c r="L2175">
        <v>19</v>
      </c>
      <c r="M2175" t="s">
        <v>178</v>
      </c>
      <c r="N2175">
        <v>18</v>
      </c>
      <c r="O2175" t="s">
        <v>3398</v>
      </c>
      <c r="P2175">
        <v>19</v>
      </c>
      <c r="Q2175" t="s">
        <v>178</v>
      </c>
      <c r="R2175">
        <v>66000</v>
      </c>
      <c r="S2175" t="s">
        <v>3399</v>
      </c>
      <c r="T2175" t="s">
        <v>3399</v>
      </c>
      <c r="U2175" t="s">
        <v>3399</v>
      </c>
      <c r="W2175" t="s">
        <v>182</v>
      </c>
      <c r="Y2175" t="s">
        <v>189</v>
      </c>
      <c r="Z2175" t="s">
        <v>190</v>
      </c>
      <c r="AA2175" t="s">
        <v>3400</v>
      </c>
      <c r="AB2175">
        <v>3079690</v>
      </c>
      <c r="AC2175" t="s">
        <v>3400</v>
      </c>
      <c r="AE2175" t="s">
        <v>3401</v>
      </c>
      <c r="AF2175" t="s">
        <v>3401</v>
      </c>
      <c r="AG2175" s="8">
        <v>44183</v>
      </c>
      <c r="AH2175" s="8">
        <v>44165</v>
      </c>
      <c r="AI2175" s="7" t="s">
        <v>3402</v>
      </c>
    </row>
    <row r="2176" spans="1:35" x14ac:dyDescent="0.25">
      <c r="A2176">
        <v>2020</v>
      </c>
      <c r="B2176" s="8">
        <v>44136</v>
      </c>
      <c r="C2176" s="8">
        <v>44165</v>
      </c>
      <c r="D2176" s="6" t="s">
        <v>190</v>
      </c>
      <c r="E2176" t="s">
        <v>219</v>
      </c>
      <c r="F2176" t="s">
        <v>111</v>
      </c>
      <c r="G2176" t="s">
        <v>1142</v>
      </c>
      <c r="H2176" t="s">
        <v>3005</v>
      </c>
      <c r="J2176" t="s">
        <v>117</v>
      </c>
      <c r="K2176" t="s">
        <v>3382</v>
      </c>
      <c r="L2176">
        <v>19</v>
      </c>
      <c r="M2176" t="s">
        <v>178</v>
      </c>
      <c r="N2176">
        <v>18</v>
      </c>
      <c r="O2176" t="s">
        <v>3398</v>
      </c>
      <c r="P2176">
        <v>19</v>
      </c>
      <c r="Q2176" t="s">
        <v>178</v>
      </c>
      <c r="R2176">
        <v>66000</v>
      </c>
      <c r="S2176" t="s">
        <v>3399</v>
      </c>
      <c r="T2176" t="s">
        <v>3399</v>
      </c>
      <c r="U2176" t="s">
        <v>3399</v>
      </c>
      <c r="W2176" t="s">
        <v>182</v>
      </c>
      <c r="Y2176" t="s">
        <v>189</v>
      </c>
      <c r="Z2176" t="s">
        <v>190</v>
      </c>
      <c r="AA2176" t="s">
        <v>3400</v>
      </c>
      <c r="AB2176">
        <v>177744</v>
      </c>
      <c r="AC2176" t="s">
        <v>3400</v>
      </c>
      <c r="AE2176" t="s">
        <v>3401</v>
      </c>
      <c r="AF2176" t="s">
        <v>3401</v>
      </c>
      <c r="AG2176" s="8">
        <v>44183</v>
      </c>
      <c r="AH2176" s="8">
        <v>44165</v>
      </c>
      <c r="AI2176" s="7" t="s">
        <v>3402</v>
      </c>
    </row>
    <row r="2177" spans="1:35" x14ac:dyDescent="0.25">
      <c r="A2177">
        <v>2020</v>
      </c>
      <c r="B2177" s="8">
        <v>44136</v>
      </c>
      <c r="C2177" s="8">
        <v>44165</v>
      </c>
      <c r="D2177" s="6" t="s">
        <v>190</v>
      </c>
      <c r="E2177" t="s">
        <v>219</v>
      </c>
      <c r="F2177" t="s">
        <v>92</v>
      </c>
      <c r="G2177" t="s">
        <v>1143</v>
      </c>
      <c r="H2177" t="s">
        <v>3006</v>
      </c>
      <c r="J2177" t="s">
        <v>117</v>
      </c>
      <c r="K2177" t="s">
        <v>3382</v>
      </c>
      <c r="L2177">
        <v>19</v>
      </c>
      <c r="M2177" t="s">
        <v>178</v>
      </c>
      <c r="N2177">
        <v>18</v>
      </c>
      <c r="O2177" t="s">
        <v>3398</v>
      </c>
      <c r="P2177">
        <v>19</v>
      </c>
      <c r="Q2177" t="s">
        <v>178</v>
      </c>
      <c r="R2177">
        <v>66000</v>
      </c>
      <c r="S2177" t="s">
        <v>3399</v>
      </c>
      <c r="T2177" t="s">
        <v>3399</v>
      </c>
      <c r="U2177" t="s">
        <v>3399</v>
      </c>
      <c r="W2177" t="s">
        <v>182</v>
      </c>
      <c r="Y2177" t="s">
        <v>189</v>
      </c>
      <c r="Z2177" t="s">
        <v>190</v>
      </c>
      <c r="AA2177" t="s">
        <v>3400</v>
      </c>
      <c r="AB2177">
        <v>190920</v>
      </c>
      <c r="AC2177" t="s">
        <v>3400</v>
      </c>
      <c r="AE2177" t="s">
        <v>3401</v>
      </c>
      <c r="AF2177" t="s">
        <v>3401</v>
      </c>
      <c r="AG2177" s="8">
        <v>44183</v>
      </c>
      <c r="AH2177" s="8">
        <v>44165</v>
      </c>
      <c r="AI2177" s="7" t="s">
        <v>3402</v>
      </c>
    </row>
    <row r="2178" spans="1:35" x14ac:dyDescent="0.25">
      <c r="A2178">
        <v>2020</v>
      </c>
      <c r="B2178" s="8">
        <v>44136</v>
      </c>
      <c r="C2178" s="8">
        <v>44165</v>
      </c>
      <c r="D2178" s="6" t="s">
        <v>190</v>
      </c>
      <c r="E2178" t="s">
        <v>219</v>
      </c>
      <c r="F2178" t="s">
        <v>92</v>
      </c>
      <c r="G2178" t="s">
        <v>1143</v>
      </c>
      <c r="H2178" t="s">
        <v>2503</v>
      </c>
      <c r="J2178" t="s">
        <v>117</v>
      </c>
      <c r="K2178" t="s">
        <v>3382</v>
      </c>
      <c r="L2178">
        <v>19</v>
      </c>
      <c r="M2178" t="s">
        <v>178</v>
      </c>
      <c r="N2178">
        <v>18</v>
      </c>
      <c r="O2178" t="s">
        <v>3398</v>
      </c>
      <c r="P2178">
        <v>19</v>
      </c>
      <c r="Q2178" t="s">
        <v>178</v>
      </c>
      <c r="R2178">
        <v>66000</v>
      </c>
      <c r="S2178" t="s">
        <v>3399</v>
      </c>
      <c r="T2178" t="s">
        <v>3399</v>
      </c>
      <c r="U2178" t="s">
        <v>3399</v>
      </c>
      <c r="W2178" t="s">
        <v>182</v>
      </c>
      <c r="Y2178" t="s">
        <v>189</v>
      </c>
      <c r="Z2178" t="s">
        <v>190</v>
      </c>
      <c r="AA2178" t="s">
        <v>3400</v>
      </c>
      <c r="AB2178">
        <v>133060</v>
      </c>
      <c r="AC2178" t="s">
        <v>3400</v>
      </c>
      <c r="AE2178" t="s">
        <v>3401</v>
      </c>
      <c r="AF2178" t="s">
        <v>3401</v>
      </c>
      <c r="AG2178" s="8">
        <v>44183</v>
      </c>
      <c r="AH2178" s="8">
        <v>44165</v>
      </c>
      <c r="AI2178" s="7" t="s">
        <v>3402</v>
      </c>
    </row>
    <row r="2179" spans="1:35" x14ac:dyDescent="0.25">
      <c r="A2179">
        <v>2020</v>
      </c>
      <c r="B2179" s="8">
        <v>44136</v>
      </c>
      <c r="C2179" s="8">
        <v>44165</v>
      </c>
      <c r="D2179" s="6" t="s">
        <v>190</v>
      </c>
      <c r="E2179" t="s">
        <v>219</v>
      </c>
      <c r="F2179" t="s">
        <v>92</v>
      </c>
      <c r="G2179" t="s">
        <v>1143</v>
      </c>
      <c r="H2179" t="s">
        <v>3007</v>
      </c>
      <c r="J2179" t="s">
        <v>117</v>
      </c>
      <c r="K2179" t="s">
        <v>3382</v>
      </c>
      <c r="L2179">
        <v>19</v>
      </c>
      <c r="M2179" t="s">
        <v>178</v>
      </c>
      <c r="N2179">
        <v>18</v>
      </c>
      <c r="O2179" t="s">
        <v>3398</v>
      </c>
      <c r="P2179">
        <v>19</v>
      </c>
      <c r="Q2179" t="s">
        <v>178</v>
      </c>
      <c r="R2179">
        <v>66000</v>
      </c>
      <c r="S2179" t="s">
        <v>3399</v>
      </c>
      <c r="T2179" t="s">
        <v>3399</v>
      </c>
      <c r="U2179" t="s">
        <v>3399</v>
      </c>
      <c r="W2179" t="s">
        <v>182</v>
      </c>
      <c r="Y2179" t="s">
        <v>189</v>
      </c>
      <c r="Z2179" t="s">
        <v>190</v>
      </c>
      <c r="AA2179" t="s">
        <v>3400</v>
      </c>
      <c r="AB2179">
        <v>205490</v>
      </c>
      <c r="AC2179" t="s">
        <v>3400</v>
      </c>
      <c r="AE2179" t="s">
        <v>3401</v>
      </c>
      <c r="AF2179" t="s">
        <v>3401</v>
      </c>
      <c r="AG2179" s="8">
        <v>44183</v>
      </c>
      <c r="AH2179" s="8">
        <v>44165</v>
      </c>
      <c r="AI2179" s="7" t="s">
        <v>3402</v>
      </c>
    </row>
    <row r="2180" spans="1:35" x14ac:dyDescent="0.25">
      <c r="A2180">
        <v>2020</v>
      </c>
      <c r="B2180" s="8">
        <v>44136</v>
      </c>
      <c r="C2180" s="8">
        <v>44165</v>
      </c>
      <c r="D2180" s="6" t="s">
        <v>190</v>
      </c>
      <c r="E2180" t="s">
        <v>219</v>
      </c>
      <c r="F2180" t="s">
        <v>92</v>
      </c>
      <c r="G2180" t="s">
        <v>1144</v>
      </c>
      <c r="H2180" t="s">
        <v>2419</v>
      </c>
      <c r="J2180" t="s">
        <v>117</v>
      </c>
      <c r="K2180" t="s">
        <v>3382</v>
      </c>
      <c r="L2180">
        <v>19</v>
      </c>
      <c r="M2180" t="s">
        <v>178</v>
      </c>
      <c r="N2180">
        <v>18</v>
      </c>
      <c r="O2180" t="s">
        <v>3398</v>
      </c>
      <c r="P2180">
        <v>19</v>
      </c>
      <c r="Q2180" t="s">
        <v>178</v>
      </c>
      <c r="R2180">
        <v>66000</v>
      </c>
      <c r="S2180" t="s">
        <v>3399</v>
      </c>
      <c r="T2180" t="s">
        <v>3399</v>
      </c>
      <c r="U2180" t="s">
        <v>3399</v>
      </c>
      <c r="W2180" t="s">
        <v>182</v>
      </c>
      <c r="Y2180" t="s">
        <v>189</v>
      </c>
      <c r="Z2180" t="s">
        <v>190</v>
      </c>
      <c r="AA2180" t="s">
        <v>3400</v>
      </c>
      <c r="AB2180">
        <v>3281238</v>
      </c>
      <c r="AC2180" t="s">
        <v>3400</v>
      </c>
      <c r="AE2180" t="s">
        <v>3401</v>
      </c>
      <c r="AF2180" t="s">
        <v>3401</v>
      </c>
      <c r="AG2180" s="8">
        <v>44183</v>
      </c>
      <c r="AH2180" s="8">
        <v>44165</v>
      </c>
      <c r="AI2180" s="7" t="s">
        <v>3402</v>
      </c>
    </row>
    <row r="2181" spans="1:35" x14ac:dyDescent="0.25">
      <c r="A2181">
        <v>2020</v>
      </c>
      <c r="B2181" s="8">
        <v>44136</v>
      </c>
      <c r="C2181" s="8">
        <v>44165</v>
      </c>
      <c r="D2181" s="6" t="s">
        <v>190</v>
      </c>
      <c r="E2181" t="s">
        <v>219</v>
      </c>
      <c r="F2181" t="s">
        <v>92</v>
      </c>
      <c r="G2181" t="s">
        <v>1145</v>
      </c>
      <c r="H2181" t="s">
        <v>2420</v>
      </c>
      <c r="J2181" t="s">
        <v>117</v>
      </c>
      <c r="K2181" t="s">
        <v>3382</v>
      </c>
      <c r="L2181">
        <v>19</v>
      </c>
      <c r="M2181" t="s">
        <v>178</v>
      </c>
      <c r="N2181">
        <v>18</v>
      </c>
      <c r="O2181" t="s">
        <v>3398</v>
      </c>
      <c r="P2181">
        <v>19</v>
      </c>
      <c r="Q2181" t="s">
        <v>178</v>
      </c>
      <c r="R2181">
        <v>66000</v>
      </c>
      <c r="S2181" t="s">
        <v>3399</v>
      </c>
      <c r="T2181" t="s">
        <v>3399</v>
      </c>
      <c r="U2181" t="s">
        <v>3399</v>
      </c>
      <c r="W2181" t="s">
        <v>182</v>
      </c>
      <c r="Y2181" t="s">
        <v>189</v>
      </c>
      <c r="Z2181" t="s">
        <v>190</v>
      </c>
      <c r="AA2181" t="s">
        <v>3400</v>
      </c>
      <c r="AB2181">
        <v>1431300</v>
      </c>
      <c r="AC2181" t="s">
        <v>3400</v>
      </c>
      <c r="AE2181" t="s">
        <v>3401</v>
      </c>
      <c r="AF2181" t="s">
        <v>3401</v>
      </c>
      <c r="AG2181" s="8">
        <v>44183</v>
      </c>
      <c r="AH2181" s="8">
        <v>44165</v>
      </c>
      <c r="AI2181" s="7" t="s">
        <v>3402</v>
      </c>
    </row>
    <row r="2182" spans="1:35" x14ac:dyDescent="0.25">
      <c r="A2182">
        <v>2020</v>
      </c>
      <c r="B2182" s="8">
        <v>44136</v>
      </c>
      <c r="C2182" s="8">
        <v>44165</v>
      </c>
      <c r="D2182" s="6" t="s">
        <v>200</v>
      </c>
      <c r="E2182" t="s">
        <v>219</v>
      </c>
      <c r="F2182" t="s">
        <v>111</v>
      </c>
      <c r="G2182" t="s">
        <v>1146</v>
      </c>
      <c r="H2182" t="s">
        <v>3008</v>
      </c>
      <c r="J2182" t="s">
        <v>117</v>
      </c>
      <c r="K2182" t="s">
        <v>3383</v>
      </c>
      <c r="L2182">
        <v>19</v>
      </c>
      <c r="M2182" t="s">
        <v>178</v>
      </c>
      <c r="N2182">
        <v>18</v>
      </c>
      <c r="O2182" t="s">
        <v>3398</v>
      </c>
      <c r="P2182">
        <v>19</v>
      </c>
      <c r="Q2182" t="s">
        <v>178</v>
      </c>
      <c r="R2182">
        <v>66000</v>
      </c>
      <c r="S2182" t="s">
        <v>3399</v>
      </c>
      <c r="T2182" t="s">
        <v>3399</v>
      </c>
      <c r="U2182" t="s">
        <v>3399</v>
      </c>
      <c r="W2182" t="s">
        <v>182</v>
      </c>
      <c r="Y2182" t="s">
        <v>189</v>
      </c>
      <c r="Z2182" t="s">
        <v>200</v>
      </c>
      <c r="AA2182" t="s">
        <v>3400</v>
      </c>
      <c r="AB2182">
        <v>79107</v>
      </c>
      <c r="AC2182" t="s">
        <v>3400</v>
      </c>
      <c r="AE2182" t="s">
        <v>3401</v>
      </c>
      <c r="AF2182" t="s">
        <v>3401</v>
      </c>
      <c r="AG2182" s="8">
        <v>44183</v>
      </c>
      <c r="AH2182" s="8">
        <v>44165</v>
      </c>
      <c r="AI2182" s="7" t="s">
        <v>3402</v>
      </c>
    </row>
    <row r="2183" spans="1:35" x14ac:dyDescent="0.25">
      <c r="A2183">
        <v>2020</v>
      </c>
      <c r="B2183" s="8">
        <v>44136</v>
      </c>
      <c r="C2183" s="8">
        <v>44165</v>
      </c>
      <c r="D2183" s="6" t="s">
        <v>200</v>
      </c>
      <c r="E2183" t="s">
        <v>219</v>
      </c>
      <c r="F2183" t="s">
        <v>111</v>
      </c>
      <c r="G2183" t="s">
        <v>1146</v>
      </c>
      <c r="H2183" t="s">
        <v>3009</v>
      </c>
      <c r="J2183" t="s">
        <v>117</v>
      </c>
      <c r="K2183" t="s">
        <v>3383</v>
      </c>
      <c r="L2183">
        <v>19</v>
      </c>
      <c r="M2183" t="s">
        <v>178</v>
      </c>
      <c r="N2183">
        <v>18</v>
      </c>
      <c r="O2183" t="s">
        <v>3398</v>
      </c>
      <c r="P2183">
        <v>19</v>
      </c>
      <c r="Q2183" t="s">
        <v>178</v>
      </c>
      <c r="R2183">
        <v>66000</v>
      </c>
      <c r="S2183" t="s">
        <v>3399</v>
      </c>
      <c r="T2183" t="s">
        <v>3399</v>
      </c>
      <c r="U2183" t="s">
        <v>3399</v>
      </c>
      <c r="W2183" t="s">
        <v>182</v>
      </c>
      <c r="Y2183" t="s">
        <v>189</v>
      </c>
      <c r="Z2183" t="s">
        <v>200</v>
      </c>
      <c r="AA2183" t="s">
        <v>3400</v>
      </c>
      <c r="AB2183">
        <v>346936</v>
      </c>
      <c r="AC2183" t="s">
        <v>3400</v>
      </c>
      <c r="AE2183" t="s">
        <v>3401</v>
      </c>
      <c r="AF2183" t="s">
        <v>3401</v>
      </c>
      <c r="AG2183" s="8">
        <v>44183</v>
      </c>
      <c r="AH2183" s="8">
        <v>44165</v>
      </c>
      <c r="AI2183" s="7" t="s">
        <v>3402</v>
      </c>
    </row>
    <row r="2184" spans="1:35" x14ac:dyDescent="0.25">
      <c r="A2184">
        <v>2020</v>
      </c>
      <c r="B2184" s="8">
        <v>44136</v>
      </c>
      <c r="C2184" s="8">
        <v>44165</v>
      </c>
      <c r="D2184" s="6" t="s">
        <v>200</v>
      </c>
      <c r="E2184" t="s">
        <v>219</v>
      </c>
      <c r="F2184" t="s">
        <v>111</v>
      </c>
      <c r="G2184" t="s">
        <v>1146</v>
      </c>
      <c r="H2184" t="s">
        <v>3010</v>
      </c>
      <c r="J2184" t="s">
        <v>117</v>
      </c>
      <c r="K2184" t="s">
        <v>3383</v>
      </c>
      <c r="L2184">
        <v>19</v>
      </c>
      <c r="M2184" t="s">
        <v>178</v>
      </c>
      <c r="N2184">
        <v>18</v>
      </c>
      <c r="O2184" t="s">
        <v>3398</v>
      </c>
      <c r="P2184">
        <v>19</v>
      </c>
      <c r="Q2184" t="s">
        <v>178</v>
      </c>
      <c r="R2184">
        <v>66000</v>
      </c>
      <c r="S2184" t="s">
        <v>3399</v>
      </c>
      <c r="T2184" t="s">
        <v>3399</v>
      </c>
      <c r="U2184" t="s">
        <v>3399</v>
      </c>
      <c r="W2184" t="s">
        <v>182</v>
      </c>
      <c r="Y2184" t="s">
        <v>189</v>
      </c>
      <c r="Z2184" t="s">
        <v>200</v>
      </c>
      <c r="AA2184" t="s">
        <v>3400</v>
      </c>
      <c r="AB2184">
        <v>426718</v>
      </c>
      <c r="AC2184" t="s">
        <v>3400</v>
      </c>
      <c r="AE2184" t="s">
        <v>3401</v>
      </c>
      <c r="AF2184" t="s">
        <v>3401</v>
      </c>
      <c r="AG2184" s="8">
        <v>44183</v>
      </c>
      <c r="AH2184" s="8">
        <v>44165</v>
      </c>
      <c r="AI2184" s="7" t="s">
        <v>3402</v>
      </c>
    </row>
    <row r="2185" spans="1:35" x14ac:dyDescent="0.25">
      <c r="A2185">
        <v>2020</v>
      </c>
      <c r="B2185" s="8">
        <v>44136</v>
      </c>
      <c r="C2185" s="8">
        <v>44165</v>
      </c>
      <c r="D2185" s="6" t="s">
        <v>190</v>
      </c>
      <c r="E2185" t="s">
        <v>219</v>
      </c>
      <c r="F2185" t="s">
        <v>92</v>
      </c>
      <c r="G2185" t="s">
        <v>1147</v>
      </c>
      <c r="H2185" t="s">
        <v>3011</v>
      </c>
      <c r="J2185" t="s">
        <v>117</v>
      </c>
      <c r="K2185" t="s">
        <v>3384</v>
      </c>
      <c r="L2185">
        <v>19</v>
      </c>
      <c r="M2185" t="s">
        <v>178</v>
      </c>
      <c r="N2185">
        <v>18</v>
      </c>
      <c r="O2185" t="s">
        <v>3398</v>
      </c>
      <c r="P2185">
        <v>19</v>
      </c>
      <c r="Q2185" t="s">
        <v>178</v>
      </c>
      <c r="R2185">
        <v>66000</v>
      </c>
      <c r="S2185" t="s">
        <v>3399</v>
      </c>
      <c r="T2185" t="s">
        <v>3399</v>
      </c>
      <c r="U2185" t="s">
        <v>3399</v>
      </c>
      <c r="W2185" t="s">
        <v>182</v>
      </c>
      <c r="Y2185" t="s">
        <v>189</v>
      </c>
      <c r="Z2185" t="s">
        <v>190</v>
      </c>
      <c r="AA2185" t="s">
        <v>3400</v>
      </c>
      <c r="AB2185">
        <v>120523</v>
      </c>
      <c r="AC2185" t="s">
        <v>3400</v>
      </c>
      <c r="AE2185" t="s">
        <v>3401</v>
      </c>
      <c r="AF2185" t="s">
        <v>3401</v>
      </c>
      <c r="AG2185" s="8">
        <v>44183</v>
      </c>
      <c r="AH2185" s="8">
        <v>44165</v>
      </c>
      <c r="AI2185" s="7" t="s">
        <v>3402</v>
      </c>
    </row>
    <row r="2186" spans="1:35" x14ac:dyDescent="0.25">
      <c r="A2186">
        <v>2020</v>
      </c>
      <c r="B2186" s="8">
        <v>44136</v>
      </c>
      <c r="C2186" s="8">
        <v>44165</v>
      </c>
      <c r="D2186" s="6" t="s">
        <v>190</v>
      </c>
      <c r="E2186" t="s">
        <v>219</v>
      </c>
      <c r="F2186" t="s">
        <v>92</v>
      </c>
      <c r="G2186" t="s">
        <v>1148</v>
      </c>
      <c r="H2186" t="s">
        <v>3012</v>
      </c>
      <c r="J2186" t="s">
        <v>117</v>
      </c>
      <c r="K2186" t="s">
        <v>3384</v>
      </c>
      <c r="L2186">
        <v>19</v>
      </c>
      <c r="M2186" t="s">
        <v>178</v>
      </c>
      <c r="N2186">
        <v>18</v>
      </c>
      <c r="O2186" t="s">
        <v>3398</v>
      </c>
      <c r="P2186">
        <v>19</v>
      </c>
      <c r="Q2186" t="s">
        <v>178</v>
      </c>
      <c r="R2186">
        <v>66000</v>
      </c>
      <c r="S2186" t="s">
        <v>3399</v>
      </c>
      <c r="T2186" t="s">
        <v>3399</v>
      </c>
      <c r="U2186" t="s">
        <v>3399</v>
      </c>
      <c r="W2186" t="s">
        <v>182</v>
      </c>
      <c r="Y2186" t="s">
        <v>189</v>
      </c>
      <c r="Z2186" t="s">
        <v>190</v>
      </c>
      <c r="AA2186" t="s">
        <v>3400</v>
      </c>
      <c r="AB2186">
        <v>2575681</v>
      </c>
      <c r="AC2186" t="s">
        <v>3400</v>
      </c>
      <c r="AE2186" t="s">
        <v>3401</v>
      </c>
      <c r="AF2186" t="s">
        <v>3401</v>
      </c>
      <c r="AG2186" s="8">
        <v>44183</v>
      </c>
      <c r="AH2186" s="8">
        <v>44165</v>
      </c>
      <c r="AI2186" s="7" t="s">
        <v>3402</v>
      </c>
    </row>
    <row r="2187" spans="1:35" x14ac:dyDescent="0.25">
      <c r="A2187">
        <v>2020</v>
      </c>
      <c r="B2187" s="8">
        <v>44136</v>
      </c>
      <c r="C2187" s="8">
        <v>44165</v>
      </c>
      <c r="D2187" s="6" t="s">
        <v>190</v>
      </c>
      <c r="E2187" t="s">
        <v>219</v>
      </c>
      <c r="F2187" t="s">
        <v>92</v>
      </c>
      <c r="G2187" t="s">
        <v>1147</v>
      </c>
      <c r="H2187" t="s">
        <v>3013</v>
      </c>
      <c r="J2187" t="s">
        <v>117</v>
      </c>
      <c r="K2187" t="s">
        <v>3384</v>
      </c>
      <c r="L2187">
        <v>19</v>
      </c>
      <c r="M2187" t="s">
        <v>178</v>
      </c>
      <c r="N2187">
        <v>18</v>
      </c>
      <c r="O2187" t="s">
        <v>3398</v>
      </c>
      <c r="P2187">
        <v>19</v>
      </c>
      <c r="Q2187" t="s">
        <v>178</v>
      </c>
      <c r="R2187">
        <v>66000</v>
      </c>
      <c r="S2187" t="s">
        <v>3399</v>
      </c>
      <c r="T2187" t="s">
        <v>3399</v>
      </c>
      <c r="U2187" t="s">
        <v>3399</v>
      </c>
      <c r="W2187" t="s">
        <v>182</v>
      </c>
      <c r="Y2187" t="s">
        <v>189</v>
      </c>
      <c r="Z2187" t="s">
        <v>190</v>
      </c>
      <c r="AA2187" t="s">
        <v>3400</v>
      </c>
      <c r="AB2187">
        <v>117520</v>
      </c>
      <c r="AC2187" t="s">
        <v>3400</v>
      </c>
      <c r="AE2187" t="s">
        <v>3401</v>
      </c>
      <c r="AF2187" t="s">
        <v>3401</v>
      </c>
      <c r="AG2187" s="8">
        <v>44183</v>
      </c>
      <c r="AH2187" s="8">
        <v>44165</v>
      </c>
      <c r="AI2187" s="7" t="s">
        <v>3402</v>
      </c>
    </row>
    <row r="2188" spans="1:35" x14ac:dyDescent="0.25">
      <c r="A2188">
        <v>2020</v>
      </c>
      <c r="B2188" s="8">
        <v>44136</v>
      </c>
      <c r="C2188" s="8">
        <v>44165</v>
      </c>
      <c r="D2188" s="6" t="s">
        <v>190</v>
      </c>
      <c r="E2188" t="s">
        <v>219</v>
      </c>
      <c r="F2188" t="s">
        <v>92</v>
      </c>
      <c r="G2188" t="s">
        <v>1128</v>
      </c>
      <c r="H2188" t="s">
        <v>3014</v>
      </c>
      <c r="J2188" t="s">
        <v>117</v>
      </c>
      <c r="K2188" t="s">
        <v>3384</v>
      </c>
      <c r="L2188">
        <v>19</v>
      </c>
      <c r="M2188" t="s">
        <v>178</v>
      </c>
      <c r="N2188">
        <v>18</v>
      </c>
      <c r="O2188" t="s">
        <v>3398</v>
      </c>
      <c r="P2188">
        <v>19</v>
      </c>
      <c r="Q2188" t="s">
        <v>178</v>
      </c>
      <c r="R2188">
        <v>66000</v>
      </c>
      <c r="S2188" t="s">
        <v>3399</v>
      </c>
      <c r="T2188" t="s">
        <v>3399</v>
      </c>
      <c r="U2188" t="s">
        <v>3399</v>
      </c>
      <c r="W2188" t="s">
        <v>182</v>
      </c>
      <c r="Y2188" t="s">
        <v>189</v>
      </c>
      <c r="Z2188" t="s">
        <v>190</v>
      </c>
      <c r="AA2188" t="s">
        <v>3400</v>
      </c>
      <c r="AB2188">
        <v>4708665</v>
      </c>
      <c r="AC2188" t="s">
        <v>3400</v>
      </c>
      <c r="AE2188" t="s">
        <v>3401</v>
      </c>
      <c r="AF2188" t="s">
        <v>3401</v>
      </c>
      <c r="AG2188" s="8">
        <v>44183</v>
      </c>
      <c r="AH2188" s="8">
        <v>44165</v>
      </c>
      <c r="AI2188" s="7" t="s">
        <v>3402</v>
      </c>
    </row>
    <row r="2189" spans="1:35" x14ac:dyDescent="0.25">
      <c r="A2189">
        <v>2020</v>
      </c>
      <c r="B2189" s="8">
        <v>44136</v>
      </c>
      <c r="C2189" s="8">
        <v>44165</v>
      </c>
      <c r="D2189" s="6" t="s">
        <v>190</v>
      </c>
      <c r="E2189" t="s">
        <v>219</v>
      </c>
      <c r="F2189" t="s">
        <v>92</v>
      </c>
      <c r="G2189" t="s">
        <v>378</v>
      </c>
      <c r="H2189" t="s">
        <v>3015</v>
      </c>
      <c r="J2189" t="s">
        <v>117</v>
      </c>
      <c r="K2189" t="s">
        <v>3384</v>
      </c>
      <c r="L2189">
        <v>19</v>
      </c>
      <c r="M2189" t="s">
        <v>178</v>
      </c>
      <c r="N2189">
        <v>18</v>
      </c>
      <c r="O2189" t="s">
        <v>3398</v>
      </c>
      <c r="P2189">
        <v>19</v>
      </c>
      <c r="Q2189" t="s">
        <v>178</v>
      </c>
      <c r="R2189">
        <v>66000</v>
      </c>
      <c r="S2189" t="s">
        <v>3399</v>
      </c>
      <c r="T2189" t="s">
        <v>3399</v>
      </c>
      <c r="U2189" t="s">
        <v>3399</v>
      </c>
      <c r="W2189" t="s">
        <v>182</v>
      </c>
      <c r="Y2189" t="s">
        <v>189</v>
      </c>
      <c r="Z2189" t="s">
        <v>190</v>
      </c>
      <c r="AA2189" t="s">
        <v>3400</v>
      </c>
      <c r="AB2189">
        <v>592670</v>
      </c>
      <c r="AC2189" t="s">
        <v>3400</v>
      </c>
      <c r="AE2189" t="s">
        <v>3401</v>
      </c>
      <c r="AF2189" t="s">
        <v>3401</v>
      </c>
      <c r="AG2189" s="8">
        <v>44183</v>
      </c>
      <c r="AH2189" s="8">
        <v>44165</v>
      </c>
      <c r="AI2189" s="7" t="s">
        <v>3402</v>
      </c>
    </row>
    <row r="2190" spans="1:35" x14ac:dyDescent="0.25">
      <c r="A2190">
        <v>2020</v>
      </c>
      <c r="B2190" s="8">
        <v>44136</v>
      </c>
      <c r="C2190" s="8">
        <v>44165</v>
      </c>
      <c r="D2190" s="6" t="s">
        <v>190</v>
      </c>
      <c r="E2190" t="s">
        <v>219</v>
      </c>
      <c r="F2190" t="s">
        <v>92</v>
      </c>
      <c r="G2190" t="s">
        <v>1149</v>
      </c>
      <c r="H2190" t="s">
        <v>3016</v>
      </c>
      <c r="J2190" t="s">
        <v>117</v>
      </c>
      <c r="K2190" t="s">
        <v>3384</v>
      </c>
      <c r="L2190">
        <v>19</v>
      </c>
      <c r="M2190" t="s">
        <v>178</v>
      </c>
      <c r="N2190">
        <v>18</v>
      </c>
      <c r="O2190" t="s">
        <v>3398</v>
      </c>
      <c r="P2190">
        <v>19</v>
      </c>
      <c r="Q2190" t="s">
        <v>178</v>
      </c>
      <c r="R2190">
        <v>66000</v>
      </c>
      <c r="S2190" t="s">
        <v>3399</v>
      </c>
      <c r="T2190" t="s">
        <v>3399</v>
      </c>
      <c r="U2190" t="s">
        <v>3399</v>
      </c>
      <c r="W2190" t="s">
        <v>182</v>
      </c>
      <c r="Y2190" t="s">
        <v>189</v>
      </c>
      <c r="Z2190" t="s">
        <v>190</v>
      </c>
      <c r="AA2190" t="s">
        <v>3400</v>
      </c>
      <c r="AB2190">
        <v>2379598</v>
      </c>
      <c r="AC2190" t="s">
        <v>3400</v>
      </c>
      <c r="AE2190" t="s">
        <v>3401</v>
      </c>
      <c r="AF2190" t="s">
        <v>3401</v>
      </c>
      <c r="AG2190" s="8">
        <v>44183</v>
      </c>
      <c r="AH2190" s="8">
        <v>44165</v>
      </c>
      <c r="AI2190" s="7" t="s">
        <v>3402</v>
      </c>
    </row>
    <row r="2191" spans="1:35" x14ac:dyDescent="0.25">
      <c r="A2191">
        <v>2020</v>
      </c>
      <c r="B2191" s="8">
        <v>44136</v>
      </c>
      <c r="C2191" s="8">
        <v>44165</v>
      </c>
      <c r="D2191" s="6" t="s">
        <v>197</v>
      </c>
      <c r="E2191" t="s">
        <v>219</v>
      </c>
      <c r="F2191" t="s">
        <v>92</v>
      </c>
      <c r="G2191" t="s">
        <v>1147</v>
      </c>
      <c r="H2191" t="s">
        <v>3017</v>
      </c>
      <c r="J2191" t="s">
        <v>117</v>
      </c>
      <c r="K2191" t="s">
        <v>3384</v>
      </c>
      <c r="L2191">
        <v>19</v>
      </c>
      <c r="M2191" t="s">
        <v>178</v>
      </c>
      <c r="N2191">
        <v>18</v>
      </c>
      <c r="O2191" t="s">
        <v>3398</v>
      </c>
      <c r="P2191">
        <v>19</v>
      </c>
      <c r="Q2191" t="s">
        <v>178</v>
      </c>
      <c r="R2191">
        <v>66000</v>
      </c>
      <c r="S2191" t="s">
        <v>3399</v>
      </c>
      <c r="T2191" t="s">
        <v>3399</v>
      </c>
      <c r="U2191" t="s">
        <v>3399</v>
      </c>
      <c r="W2191" t="s">
        <v>182</v>
      </c>
      <c r="Y2191" t="s">
        <v>189</v>
      </c>
      <c r="Z2191" t="s">
        <v>197</v>
      </c>
      <c r="AA2191" t="s">
        <v>3400</v>
      </c>
      <c r="AB2191">
        <v>65728</v>
      </c>
      <c r="AC2191" t="s">
        <v>3400</v>
      </c>
      <c r="AE2191" t="s">
        <v>3401</v>
      </c>
      <c r="AF2191" t="s">
        <v>3401</v>
      </c>
      <c r="AG2191" s="8">
        <v>44183</v>
      </c>
      <c r="AH2191" s="8">
        <v>44165</v>
      </c>
      <c r="AI2191" s="7" t="s">
        <v>3402</v>
      </c>
    </row>
    <row r="2192" spans="1:35" x14ac:dyDescent="0.25">
      <c r="A2192">
        <v>2020</v>
      </c>
      <c r="B2192" s="8">
        <v>44136</v>
      </c>
      <c r="C2192" s="8">
        <v>44165</v>
      </c>
      <c r="D2192" s="6" t="s">
        <v>190</v>
      </c>
      <c r="E2192" t="s">
        <v>219</v>
      </c>
      <c r="F2192" t="s">
        <v>92</v>
      </c>
      <c r="G2192" t="s">
        <v>1128</v>
      </c>
      <c r="H2192" t="s">
        <v>3018</v>
      </c>
      <c r="J2192" t="s">
        <v>117</v>
      </c>
      <c r="K2192" t="s">
        <v>3384</v>
      </c>
      <c r="L2192">
        <v>19</v>
      </c>
      <c r="M2192" t="s">
        <v>178</v>
      </c>
      <c r="N2192">
        <v>18</v>
      </c>
      <c r="O2192" t="s">
        <v>3398</v>
      </c>
      <c r="P2192">
        <v>19</v>
      </c>
      <c r="Q2192" t="s">
        <v>178</v>
      </c>
      <c r="R2192">
        <v>66000</v>
      </c>
      <c r="S2192" t="s">
        <v>3399</v>
      </c>
      <c r="T2192" t="s">
        <v>3399</v>
      </c>
      <c r="U2192" t="s">
        <v>3399</v>
      </c>
      <c r="W2192" t="s">
        <v>182</v>
      </c>
      <c r="Y2192" t="s">
        <v>189</v>
      </c>
      <c r="Z2192" t="s">
        <v>190</v>
      </c>
      <c r="AA2192" t="s">
        <v>3400</v>
      </c>
      <c r="AB2192">
        <v>207233</v>
      </c>
      <c r="AC2192" t="s">
        <v>3400</v>
      </c>
      <c r="AE2192" t="s">
        <v>3401</v>
      </c>
      <c r="AF2192" t="s">
        <v>3401</v>
      </c>
      <c r="AG2192" s="8">
        <v>44183</v>
      </c>
      <c r="AH2192" s="8">
        <v>44165</v>
      </c>
      <c r="AI2192" s="7" t="s">
        <v>3402</v>
      </c>
    </row>
    <row r="2193" spans="1:35" x14ac:dyDescent="0.25">
      <c r="A2193">
        <v>2020</v>
      </c>
      <c r="B2193" s="8">
        <v>44136</v>
      </c>
      <c r="C2193" s="8">
        <v>44165</v>
      </c>
      <c r="D2193" s="6" t="s">
        <v>190</v>
      </c>
      <c r="E2193" t="s">
        <v>219</v>
      </c>
      <c r="F2193" t="s">
        <v>92</v>
      </c>
      <c r="G2193" t="s">
        <v>1150</v>
      </c>
      <c r="H2193" t="s">
        <v>1699</v>
      </c>
      <c r="J2193" t="s">
        <v>117</v>
      </c>
      <c r="K2193" t="s">
        <v>3385</v>
      </c>
      <c r="L2193">
        <v>19</v>
      </c>
      <c r="M2193" t="s">
        <v>178</v>
      </c>
      <c r="N2193">
        <v>18</v>
      </c>
      <c r="O2193" t="s">
        <v>3398</v>
      </c>
      <c r="P2193">
        <v>19</v>
      </c>
      <c r="Q2193" t="s">
        <v>178</v>
      </c>
      <c r="R2193">
        <v>66000</v>
      </c>
      <c r="S2193" t="s">
        <v>3399</v>
      </c>
      <c r="T2193" t="s">
        <v>3399</v>
      </c>
      <c r="U2193" t="s">
        <v>3399</v>
      </c>
      <c r="W2193" t="s">
        <v>182</v>
      </c>
      <c r="Y2193" t="s">
        <v>189</v>
      </c>
      <c r="Z2193" t="s">
        <v>190</v>
      </c>
      <c r="AA2193" t="s">
        <v>3400</v>
      </c>
      <c r="AB2193">
        <v>401100</v>
      </c>
      <c r="AC2193" t="s">
        <v>3400</v>
      </c>
      <c r="AE2193" t="s">
        <v>3401</v>
      </c>
      <c r="AF2193" t="s">
        <v>3401</v>
      </c>
      <c r="AG2193" s="8">
        <v>44183</v>
      </c>
      <c r="AH2193" s="8">
        <v>44165</v>
      </c>
      <c r="AI2193" s="7" t="s">
        <v>3402</v>
      </c>
    </row>
    <row r="2194" spans="1:35" x14ac:dyDescent="0.25">
      <c r="A2194">
        <v>2020</v>
      </c>
      <c r="B2194" s="8">
        <v>44136</v>
      </c>
      <c r="C2194" s="8">
        <v>44165</v>
      </c>
      <c r="D2194" s="6" t="s">
        <v>190</v>
      </c>
      <c r="E2194" t="s">
        <v>219</v>
      </c>
      <c r="F2194" t="s">
        <v>92</v>
      </c>
      <c r="G2194" t="s">
        <v>1151</v>
      </c>
      <c r="H2194" t="s">
        <v>3019</v>
      </c>
      <c r="J2194" t="s">
        <v>117</v>
      </c>
      <c r="K2194" t="s">
        <v>3385</v>
      </c>
      <c r="L2194">
        <v>19</v>
      </c>
      <c r="M2194" t="s">
        <v>178</v>
      </c>
      <c r="N2194">
        <v>18</v>
      </c>
      <c r="O2194" t="s">
        <v>3398</v>
      </c>
      <c r="P2194">
        <v>19</v>
      </c>
      <c r="Q2194" t="s">
        <v>178</v>
      </c>
      <c r="R2194">
        <v>66000</v>
      </c>
      <c r="S2194" t="s">
        <v>3399</v>
      </c>
      <c r="T2194" t="s">
        <v>3399</v>
      </c>
      <c r="U2194" t="s">
        <v>3399</v>
      </c>
      <c r="W2194" t="s">
        <v>182</v>
      </c>
      <c r="Y2194" t="s">
        <v>189</v>
      </c>
      <c r="Z2194" t="s">
        <v>190</v>
      </c>
      <c r="AA2194" t="s">
        <v>3400</v>
      </c>
      <c r="AB2194">
        <v>116770</v>
      </c>
      <c r="AC2194" t="s">
        <v>3400</v>
      </c>
      <c r="AE2194" t="s">
        <v>3401</v>
      </c>
      <c r="AF2194" t="s">
        <v>3401</v>
      </c>
      <c r="AG2194" s="8">
        <v>44183</v>
      </c>
      <c r="AH2194" s="8">
        <v>44165</v>
      </c>
      <c r="AI2194" s="7" t="s">
        <v>3402</v>
      </c>
    </row>
    <row r="2195" spans="1:35" x14ac:dyDescent="0.25">
      <c r="A2195">
        <v>2020</v>
      </c>
      <c r="B2195" s="8">
        <v>44136</v>
      </c>
      <c r="C2195" s="8">
        <v>44165</v>
      </c>
      <c r="D2195" s="6" t="s">
        <v>197</v>
      </c>
      <c r="E2195" t="s">
        <v>219</v>
      </c>
      <c r="F2195" t="s">
        <v>92</v>
      </c>
      <c r="G2195" t="s">
        <v>1151</v>
      </c>
      <c r="H2195" t="s">
        <v>1700</v>
      </c>
      <c r="J2195" t="s">
        <v>117</v>
      </c>
      <c r="K2195" t="s">
        <v>3385</v>
      </c>
      <c r="L2195">
        <v>19</v>
      </c>
      <c r="M2195" t="s">
        <v>178</v>
      </c>
      <c r="N2195">
        <v>18</v>
      </c>
      <c r="O2195" t="s">
        <v>3398</v>
      </c>
      <c r="P2195">
        <v>19</v>
      </c>
      <c r="Q2195" t="s">
        <v>178</v>
      </c>
      <c r="R2195">
        <v>66000</v>
      </c>
      <c r="S2195" t="s">
        <v>3399</v>
      </c>
      <c r="T2195" t="s">
        <v>3399</v>
      </c>
      <c r="U2195" t="s">
        <v>3399</v>
      </c>
      <c r="W2195" t="s">
        <v>182</v>
      </c>
      <c r="Y2195" t="s">
        <v>189</v>
      </c>
      <c r="Z2195" t="s">
        <v>197</v>
      </c>
      <c r="AA2195" t="s">
        <v>3400</v>
      </c>
      <c r="AB2195">
        <v>50570</v>
      </c>
      <c r="AC2195" t="s">
        <v>3400</v>
      </c>
      <c r="AE2195" t="s">
        <v>3401</v>
      </c>
      <c r="AF2195" t="s">
        <v>3401</v>
      </c>
      <c r="AG2195" s="8">
        <v>44183</v>
      </c>
      <c r="AH2195" s="8">
        <v>44165</v>
      </c>
      <c r="AI2195" s="7" t="s">
        <v>3402</v>
      </c>
    </row>
    <row r="2196" spans="1:35" x14ac:dyDescent="0.25">
      <c r="A2196">
        <v>2020</v>
      </c>
      <c r="B2196" s="8">
        <v>44136</v>
      </c>
      <c r="C2196" s="8">
        <v>44165</v>
      </c>
      <c r="D2196" s="6" t="s">
        <v>192</v>
      </c>
      <c r="E2196" t="s">
        <v>219</v>
      </c>
      <c r="F2196" t="s">
        <v>92</v>
      </c>
      <c r="G2196" t="s">
        <v>323</v>
      </c>
      <c r="H2196" t="s">
        <v>3020</v>
      </c>
      <c r="J2196" t="s">
        <v>117</v>
      </c>
      <c r="K2196" t="s">
        <v>3385</v>
      </c>
      <c r="L2196">
        <v>19</v>
      </c>
      <c r="M2196" t="s">
        <v>178</v>
      </c>
      <c r="N2196">
        <v>18</v>
      </c>
      <c r="O2196" t="s">
        <v>3398</v>
      </c>
      <c r="P2196">
        <v>19</v>
      </c>
      <c r="Q2196" t="s">
        <v>178</v>
      </c>
      <c r="R2196">
        <v>66000</v>
      </c>
      <c r="S2196" t="s">
        <v>3399</v>
      </c>
      <c r="T2196" t="s">
        <v>3399</v>
      </c>
      <c r="U2196" t="s">
        <v>3399</v>
      </c>
      <c r="W2196" t="s">
        <v>182</v>
      </c>
      <c r="Y2196" t="s">
        <v>189</v>
      </c>
      <c r="Z2196" t="s">
        <v>192</v>
      </c>
      <c r="AA2196" t="s">
        <v>3400</v>
      </c>
      <c r="AB2196">
        <v>1636050</v>
      </c>
      <c r="AC2196" t="s">
        <v>3400</v>
      </c>
      <c r="AE2196" t="s">
        <v>3401</v>
      </c>
      <c r="AF2196" t="s">
        <v>3401</v>
      </c>
      <c r="AG2196" s="8">
        <v>44183</v>
      </c>
      <c r="AH2196" s="8">
        <v>44165</v>
      </c>
      <c r="AI2196" s="7" t="s">
        <v>3402</v>
      </c>
    </row>
    <row r="2197" spans="1:35" x14ac:dyDescent="0.25">
      <c r="A2197">
        <v>2020</v>
      </c>
      <c r="B2197" s="8">
        <v>44136</v>
      </c>
      <c r="C2197" s="8">
        <v>44165</v>
      </c>
      <c r="D2197" s="6" t="s">
        <v>192</v>
      </c>
      <c r="E2197" t="s">
        <v>219</v>
      </c>
      <c r="F2197" t="s">
        <v>92</v>
      </c>
      <c r="G2197" t="s">
        <v>1152</v>
      </c>
      <c r="H2197" t="s">
        <v>3021</v>
      </c>
      <c r="J2197" t="s">
        <v>117</v>
      </c>
      <c r="K2197" t="s">
        <v>3385</v>
      </c>
      <c r="L2197">
        <v>19</v>
      </c>
      <c r="M2197" t="s">
        <v>178</v>
      </c>
      <c r="N2197">
        <v>18</v>
      </c>
      <c r="O2197" t="s">
        <v>3398</v>
      </c>
      <c r="P2197">
        <v>19</v>
      </c>
      <c r="Q2197" t="s">
        <v>178</v>
      </c>
      <c r="R2197">
        <v>66000</v>
      </c>
      <c r="S2197" t="s">
        <v>3399</v>
      </c>
      <c r="T2197" t="s">
        <v>3399</v>
      </c>
      <c r="U2197" t="s">
        <v>3399</v>
      </c>
      <c r="W2197" t="s">
        <v>182</v>
      </c>
      <c r="Y2197" t="s">
        <v>189</v>
      </c>
      <c r="Z2197" t="s">
        <v>192</v>
      </c>
      <c r="AA2197" t="s">
        <v>3400</v>
      </c>
      <c r="AB2197">
        <v>8512630</v>
      </c>
      <c r="AC2197" t="s">
        <v>3400</v>
      </c>
      <c r="AE2197" t="s">
        <v>3401</v>
      </c>
      <c r="AF2197" t="s">
        <v>3401</v>
      </c>
      <c r="AG2197" s="8">
        <v>44183</v>
      </c>
      <c r="AH2197" s="8">
        <v>44165</v>
      </c>
      <c r="AI2197" s="7" t="s">
        <v>3402</v>
      </c>
    </row>
    <row r="2198" spans="1:35" x14ac:dyDescent="0.25">
      <c r="A2198">
        <v>2020</v>
      </c>
      <c r="B2198" s="8">
        <v>44136</v>
      </c>
      <c r="C2198" s="8">
        <v>44165</v>
      </c>
      <c r="D2198" s="6" t="s">
        <v>190</v>
      </c>
      <c r="E2198" t="s">
        <v>219</v>
      </c>
      <c r="F2198" t="s">
        <v>92</v>
      </c>
      <c r="G2198" t="s">
        <v>1151</v>
      </c>
      <c r="H2198" t="s">
        <v>3022</v>
      </c>
      <c r="J2198" t="s">
        <v>117</v>
      </c>
      <c r="K2198" t="s">
        <v>3385</v>
      </c>
      <c r="L2198">
        <v>19</v>
      </c>
      <c r="M2198" t="s">
        <v>178</v>
      </c>
      <c r="N2198">
        <v>18</v>
      </c>
      <c r="O2198" t="s">
        <v>3398</v>
      </c>
      <c r="P2198">
        <v>19</v>
      </c>
      <c r="Q2198" t="s">
        <v>178</v>
      </c>
      <c r="R2198">
        <v>66000</v>
      </c>
      <c r="S2198" t="s">
        <v>3399</v>
      </c>
      <c r="T2198" t="s">
        <v>3399</v>
      </c>
      <c r="U2198" t="s">
        <v>3399</v>
      </c>
      <c r="W2198" t="s">
        <v>182</v>
      </c>
      <c r="Y2198" t="s">
        <v>189</v>
      </c>
      <c r="Z2198" t="s">
        <v>190</v>
      </c>
      <c r="AA2198" t="s">
        <v>3400</v>
      </c>
      <c r="AB2198">
        <v>116770</v>
      </c>
      <c r="AC2198" t="s">
        <v>3400</v>
      </c>
      <c r="AE2198" t="s">
        <v>3401</v>
      </c>
      <c r="AF2198" t="s">
        <v>3401</v>
      </c>
      <c r="AG2198" s="8">
        <v>44183</v>
      </c>
      <c r="AH2198" s="8">
        <v>44165</v>
      </c>
      <c r="AI2198" s="7" t="s">
        <v>3402</v>
      </c>
    </row>
    <row r="2199" spans="1:35" x14ac:dyDescent="0.25">
      <c r="A2199">
        <v>2020</v>
      </c>
      <c r="B2199" s="8">
        <v>44136</v>
      </c>
      <c r="C2199" s="8">
        <v>44165</v>
      </c>
      <c r="D2199" s="6" t="s">
        <v>190</v>
      </c>
      <c r="E2199" t="s">
        <v>219</v>
      </c>
      <c r="F2199" t="s">
        <v>92</v>
      </c>
      <c r="G2199" t="s">
        <v>1151</v>
      </c>
      <c r="H2199" t="s">
        <v>3023</v>
      </c>
      <c r="J2199" t="s">
        <v>117</v>
      </c>
      <c r="K2199" t="s">
        <v>3385</v>
      </c>
      <c r="L2199">
        <v>19</v>
      </c>
      <c r="M2199" t="s">
        <v>178</v>
      </c>
      <c r="N2199">
        <v>18</v>
      </c>
      <c r="O2199" t="s">
        <v>3398</v>
      </c>
      <c r="P2199">
        <v>19</v>
      </c>
      <c r="Q2199" t="s">
        <v>178</v>
      </c>
      <c r="R2199">
        <v>66000</v>
      </c>
      <c r="S2199" t="s">
        <v>3399</v>
      </c>
      <c r="T2199" t="s">
        <v>3399</v>
      </c>
      <c r="U2199" t="s">
        <v>3399</v>
      </c>
      <c r="W2199" t="s">
        <v>182</v>
      </c>
      <c r="Y2199" t="s">
        <v>189</v>
      </c>
      <c r="Z2199" t="s">
        <v>190</v>
      </c>
      <c r="AA2199" t="s">
        <v>3400</v>
      </c>
      <c r="AB2199">
        <v>676080</v>
      </c>
      <c r="AC2199" t="s">
        <v>3400</v>
      </c>
      <c r="AE2199" t="s">
        <v>3401</v>
      </c>
      <c r="AF2199" t="s">
        <v>3401</v>
      </c>
      <c r="AG2199" s="8">
        <v>44183</v>
      </c>
      <c r="AH2199" s="8">
        <v>44165</v>
      </c>
      <c r="AI2199" s="7" t="s">
        <v>3402</v>
      </c>
    </row>
    <row r="2200" spans="1:35" x14ac:dyDescent="0.25">
      <c r="A2200">
        <v>2020</v>
      </c>
      <c r="B2200" s="8">
        <v>44136</v>
      </c>
      <c r="C2200" s="8">
        <v>44165</v>
      </c>
      <c r="D2200" s="6" t="s">
        <v>190</v>
      </c>
      <c r="E2200" t="s">
        <v>219</v>
      </c>
      <c r="F2200" t="s">
        <v>92</v>
      </c>
      <c r="G2200" t="s">
        <v>734</v>
      </c>
      <c r="H2200" t="s">
        <v>3024</v>
      </c>
      <c r="J2200" t="s">
        <v>117</v>
      </c>
      <c r="K2200" t="s">
        <v>3386</v>
      </c>
      <c r="L2200">
        <v>19</v>
      </c>
      <c r="M2200" t="s">
        <v>178</v>
      </c>
      <c r="N2200">
        <v>18</v>
      </c>
      <c r="O2200" t="s">
        <v>3398</v>
      </c>
      <c r="P2200">
        <v>19</v>
      </c>
      <c r="Q2200" t="s">
        <v>178</v>
      </c>
      <c r="R2200">
        <v>66000</v>
      </c>
      <c r="S2200" t="s">
        <v>3399</v>
      </c>
      <c r="T2200" t="s">
        <v>3399</v>
      </c>
      <c r="U2200" t="s">
        <v>3399</v>
      </c>
      <c r="W2200" t="s">
        <v>182</v>
      </c>
      <c r="Y2200" t="s">
        <v>189</v>
      </c>
      <c r="Z2200" t="s">
        <v>190</v>
      </c>
      <c r="AA2200" t="s">
        <v>3400</v>
      </c>
      <c r="AB2200">
        <v>702941</v>
      </c>
      <c r="AC2200" t="s">
        <v>3400</v>
      </c>
      <c r="AE2200" t="s">
        <v>3401</v>
      </c>
      <c r="AF2200" t="s">
        <v>3401</v>
      </c>
      <c r="AG2200" s="8">
        <v>44183</v>
      </c>
      <c r="AH2200" s="8">
        <v>44165</v>
      </c>
      <c r="AI2200" s="7" t="s">
        <v>3402</v>
      </c>
    </row>
    <row r="2201" spans="1:35" x14ac:dyDescent="0.25">
      <c r="A2201">
        <v>2020</v>
      </c>
      <c r="B2201" s="8">
        <v>44136</v>
      </c>
      <c r="C2201" s="8">
        <v>44165</v>
      </c>
      <c r="D2201" s="6" t="s">
        <v>190</v>
      </c>
      <c r="E2201" t="s">
        <v>219</v>
      </c>
      <c r="F2201" t="s">
        <v>92</v>
      </c>
      <c r="G2201" t="s">
        <v>734</v>
      </c>
      <c r="H2201" t="s">
        <v>3025</v>
      </c>
      <c r="J2201" t="s">
        <v>117</v>
      </c>
      <c r="K2201" t="s">
        <v>3386</v>
      </c>
      <c r="L2201">
        <v>19</v>
      </c>
      <c r="M2201" t="s">
        <v>178</v>
      </c>
      <c r="N2201">
        <v>18</v>
      </c>
      <c r="O2201" t="s">
        <v>3398</v>
      </c>
      <c r="P2201">
        <v>19</v>
      </c>
      <c r="Q2201" t="s">
        <v>178</v>
      </c>
      <c r="R2201">
        <v>66000</v>
      </c>
      <c r="S2201" t="s">
        <v>3399</v>
      </c>
      <c r="T2201" t="s">
        <v>3399</v>
      </c>
      <c r="U2201" t="s">
        <v>3399</v>
      </c>
      <c r="W2201" t="s">
        <v>182</v>
      </c>
      <c r="Y2201" t="s">
        <v>189</v>
      </c>
      <c r="Z2201" t="s">
        <v>190</v>
      </c>
      <c r="AA2201" t="s">
        <v>3400</v>
      </c>
      <c r="AB2201">
        <v>189261</v>
      </c>
      <c r="AC2201" t="s">
        <v>3400</v>
      </c>
      <c r="AE2201" t="s">
        <v>3401</v>
      </c>
      <c r="AF2201" t="s">
        <v>3401</v>
      </c>
      <c r="AG2201" s="8">
        <v>44183</v>
      </c>
      <c r="AH2201" s="8">
        <v>44165</v>
      </c>
      <c r="AI2201" s="7" t="s">
        <v>3402</v>
      </c>
    </row>
    <row r="2202" spans="1:35" x14ac:dyDescent="0.25">
      <c r="A2202">
        <v>2020</v>
      </c>
      <c r="B2202" s="8">
        <v>44136</v>
      </c>
      <c r="C2202" s="8">
        <v>44165</v>
      </c>
      <c r="D2202" s="6" t="s">
        <v>197</v>
      </c>
      <c r="E2202" t="s">
        <v>219</v>
      </c>
      <c r="F2202" t="s">
        <v>92</v>
      </c>
      <c r="G2202" t="s">
        <v>734</v>
      </c>
      <c r="H2202" t="s">
        <v>3026</v>
      </c>
      <c r="J2202" t="s">
        <v>117</v>
      </c>
      <c r="K2202" t="s">
        <v>3386</v>
      </c>
      <c r="L2202">
        <v>19</v>
      </c>
      <c r="M2202" t="s">
        <v>178</v>
      </c>
      <c r="N2202">
        <v>18</v>
      </c>
      <c r="O2202" t="s">
        <v>3398</v>
      </c>
      <c r="P2202">
        <v>19</v>
      </c>
      <c r="Q2202" t="s">
        <v>178</v>
      </c>
      <c r="R2202">
        <v>66000</v>
      </c>
      <c r="S2202" t="s">
        <v>3399</v>
      </c>
      <c r="T2202" t="s">
        <v>3399</v>
      </c>
      <c r="U2202" t="s">
        <v>3399</v>
      </c>
      <c r="W2202" t="s">
        <v>182</v>
      </c>
      <c r="Y2202" t="s">
        <v>189</v>
      </c>
      <c r="Z2202" t="s">
        <v>197</v>
      </c>
      <c r="AA2202" t="s">
        <v>3400</v>
      </c>
      <c r="AB2202">
        <v>42984</v>
      </c>
      <c r="AC2202" t="s">
        <v>3400</v>
      </c>
      <c r="AE2202" t="s">
        <v>3401</v>
      </c>
      <c r="AF2202" t="s">
        <v>3401</v>
      </c>
      <c r="AG2202" s="8">
        <v>44183</v>
      </c>
      <c r="AH2202" s="8">
        <v>44165</v>
      </c>
      <c r="AI2202" s="7" t="s">
        <v>3402</v>
      </c>
    </row>
    <row r="2203" spans="1:35" x14ac:dyDescent="0.25">
      <c r="A2203">
        <v>2020</v>
      </c>
      <c r="B2203" s="8">
        <v>44136</v>
      </c>
      <c r="C2203" s="8">
        <v>44165</v>
      </c>
      <c r="D2203" s="6" t="s">
        <v>195</v>
      </c>
      <c r="E2203" t="s">
        <v>219</v>
      </c>
      <c r="F2203" t="s">
        <v>92</v>
      </c>
      <c r="G2203" t="s">
        <v>1153</v>
      </c>
      <c r="H2203" t="s">
        <v>3027</v>
      </c>
      <c r="J2203" t="s">
        <v>117</v>
      </c>
      <c r="K2203" t="s">
        <v>3386</v>
      </c>
      <c r="L2203">
        <v>19</v>
      </c>
      <c r="M2203" t="s">
        <v>178</v>
      </c>
      <c r="N2203">
        <v>18</v>
      </c>
      <c r="O2203" t="s">
        <v>3398</v>
      </c>
      <c r="P2203">
        <v>19</v>
      </c>
      <c r="Q2203" t="s">
        <v>178</v>
      </c>
      <c r="R2203">
        <v>66000</v>
      </c>
      <c r="S2203" t="s">
        <v>3399</v>
      </c>
      <c r="T2203" t="s">
        <v>3399</v>
      </c>
      <c r="U2203" t="s">
        <v>3399</v>
      </c>
      <c r="W2203" t="s">
        <v>182</v>
      </c>
      <c r="Y2203" t="s">
        <v>188</v>
      </c>
      <c r="Z2203" t="s">
        <v>195</v>
      </c>
      <c r="AA2203" t="s">
        <v>3400</v>
      </c>
      <c r="AB2203">
        <v>3781941</v>
      </c>
      <c r="AC2203" t="s">
        <v>3400</v>
      </c>
      <c r="AE2203" t="s">
        <v>3401</v>
      </c>
      <c r="AF2203" t="s">
        <v>3401</v>
      </c>
      <c r="AG2203" s="8">
        <v>44183</v>
      </c>
      <c r="AH2203" s="8">
        <v>44165</v>
      </c>
      <c r="AI2203" s="7" t="s">
        <v>3402</v>
      </c>
    </row>
    <row r="2204" spans="1:35" x14ac:dyDescent="0.25">
      <c r="A2204">
        <v>2020</v>
      </c>
      <c r="B2204" s="8">
        <v>44136</v>
      </c>
      <c r="C2204" s="8">
        <v>44165</v>
      </c>
      <c r="D2204" s="6" t="s">
        <v>195</v>
      </c>
      <c r="E2204" t="s">
        <v>219</v>
      </c>
      <c r="F2204" t="s">
        <v>92</v>
      </c>
      <c r="G2204" t="s">
        <v>1153</v>
      </c>
      <c r="H2204" t="s">
        <v>3028</v>
      </c>
      <c r="J2204" t="s">
        <v>117</v>
      </c>
      <c r="K2204" t="s">
        <v>3386</v>
      </c>
      <c r="L2204">
        <v>19</v>
      </c>
      <c r="M2204" t="s">
        <v>178</v>
      </c>
      <c r="N2204">
        <v>18</v>
      </c>
      <c r="O2204" t="s">
        <v>3398</v>
      </c>
      <c r="P2204">
        <v>19</v>
      </c>
      <c r="Q2204" t="s">
        <v>178</v>
      </c>
      <c r="R2204">
        <v>66000</v>
      </c>
      <c r="S2204" t="s">
        <v>3399</v>
      </c>
      <c r="T2204" t="s">
        <v>3399</v>
      </c>
      <c r="U2204" t="s">
        <v>3399</v>
      </c>
      <c r="W2204" t="s">
        <v>182</v>
      </c>
      <c r="Y2204" t="s">
        <v>188</v>
      </c>
      <c r="Z2204" t="s">
        <v>195</v>
      </c>
      <c r="AA2204" t="s">
        <v>3400</v>
      </c>
      <c r="AB2204">
        <v>4707675</v>
      </c>
      <c r="AC2204" t="s">
        <v>3400</v>
      </c>
      <c r="AE2204" t="s">
        <v>3401</v>
      </c>
      <c r="AF2204" t="s">
        <v>3401</v>
      </c>
      <c r="AG2204" s="8">
        <v>44183</v>
      </c>
      <c r="AH2204" s="8">
        <v>44165</v>
      </c>
      <c r="AI2204" s="7" t="s">
        <v>3402</v>
      </c>
    </row>
    <row r="2205" spans="1:35" x14ac:dyDescent="0.25">
      <c r="A2205">
        <v>2020</v>
      </c>
      <c r="B2205" s="8">
        <v>44136</v>
      </c>
      <c r="C2205" s="8">
        <v>44165</v>
      </c>
      <c r="D2205" s="6" t="s">
        <v>195</v>
      </c>
      <c r="E2205" t="s">
        <v>219</v>
      </c>
      <c r="F2205" t="s">
        <v>92</v>
      </c>
      <c r="G2205" t="s">
        <v>1153</v>
      </c>
      <c r="H2205" t="s">
        <v>3029</v>
      </c>
      <c r="J2205" t="s">
        <v>117</v>
      </c>
      <c r="K2205" t="s">
        <v>3386</v>
      </c>
      <c r="L2205">
        <v>19</v>
      </c>
      <c r="M2205" t="s">
        <v>178</v>
      </c>
      <c r="N2205">
        <v>18</v>
      </c>
      <c r="O2205" t="s">
        <v>3398</v>
      </c>
      <c r="P2205">
        <v>19</v>
      </c>
      <c r="Q2205" t="s">
        <v>178</v>
      </c>
      <c r="R2205">
        <v>66000</v>
      </c>
      <c r="S2205" t="s">
        <v>3399</v>
      </c>
      <c r="T2205" t="s">
        <v>3399</v>
      </c>
      <c r="U2205" t="s">
        <v>3399</v>
      </c>
      <c r="W2205" t="s">
        <v>182</v>
      </c>
      <c r="Y2205" t="s">
        <v>188</v>
      </c>
      <c r="Z2205" t="s">
        <v>195</v>
      </c>
      <c r="AA2205" t="s">
        <v>3400</v>
      </c>
      <c r="AB2205">
        <v>905649</v>
      </c>
      <c r="AC2205" t="s">
        <v>3400</v>
      </c>
      <c r="AE2205" t="s">
        <v>3401</v>
      </c>
      <c r="AF2205" t="s">
        <v>3401</v>
      </c>
      <c r="AG2205" s="8">
        <v>44183</v>
      </c>
      <c r="AH2205" s="8">
        <v>44165</v>
      </c>
      <c r="AI2205" s="7" t="s">
        <v>3402</v>
      </c>
    </row>
    <row r="2206" spans="1:35" x14ac:dyDescent="0.25">
      <c r="A2206">
        <v>2020</v>
      </c>
      <c r="B2206" s="8">
        <v>44136</v>
      </c>
      <c r="C2206" s="8">
        <v>44165</v>
      </c>
      <c r="D2206" s="6" t="s">
        <v>190</v>
      </c>
      <c r="E2206" t="s">
        <v>219</v>
      </c>
      <c r="F2206" t="s">
        <v>92</v>
      </c>
      <c r="G2206" t="s">
        <v>734</v>
      </c>
      <c r="H2206" t="s">
        <v>3030</v>
      </c>
      <c r="J2206" t="s">
        <v>117</v>
      </c>
      <c r="K2206" t="s">
        <v>3386</v>
      </c>
      <c r="L2206">
        <v>19</v>
      </c>
      <c r="M2206" t="s">
        <v>178</v>
      </c>
      <c r="N2206">
        <v>18</v>
      </c>
      <c r="O2206" t="s">
        <v>3398</v>
      </c>
      <c r="P2206">
        <v>19</v>
      </c>
      <c r="Q2206" t="s">
        <v>178</v>
      </c>
      <c r="R2206">
        <v>66000</v>
      </c>
      <c r="S2206" t="s">
        <v>3399</v>
      </c>
      <c r="T2206" t="s">
        <v>3399</v>
      </c>
      <c r="U2206" t="s">
        <v>3399</v>
      </c>
      <c r="W2206" t="s">
        <v>182</v>
      </c>
      <c r="Y2206" t="s">
        <v>189</v>
      </c>
      <c r="Z2206" t="s">
        <v>190</v>
      </c>
      <c r="AA2206" t="s">
        <v>3400</v>
      </c>
      <c r="AB2206">
        <v>189261</v>
      </c>
      <c r="AC2206" t="s">
        <v>3400</v>
      </c>
      <c r="AE2206" t="s">
        <v>3401</v>
      </c>
      <c r="AF2206" t="s">
        <v>3401</v>
      </c>
      <c r="AG2206" s="8">
        <v>44183</v>
      </c>
      <c r="AH2206" s="8">
        <v>44165</v>
      </c>
      <c r="AI2206" s="7" t="s">
        <v>3402</v>
      </c>
    </row>
    <row r="2207" spans="1:35" x14ac:dyDescent="0.25">
      <c r="A2207">
        <v>2020</v>
      </c>
      <c r="B2207" s="8">
        <v>44136</v>
      </c>
      <c r="C2207" s="8">
        <v>44165</v>
      </c>
      <c r="D2207" s="6" t="s">
        <v>190</v>
      </c>
      <c r="E2207" t="s">
        <v>219</v>
      </c>
      <c r="F2207" t="s">
        <v>92</v>
      </c>
      <c r="G2207" t="s">
        <v>1154</v>
      </c>
      <c r="H2207" t="s">
        <v>1593</v>
      </c>
      <c r="J2207" t="s">
        <v>117</v>
      </c>
      <c r="K2207" t="s">
        <v>3387</v>
      </c>
      <c r="L2207">
        <v>19</v>
      </c>
      <c r="M2207" t="s">
        <v>178</v>
      </c>
      <c r="N2207">
        <v>18</v>
      </c>
      <c r="O2207" t="s">
        <v>3398</v>
      </c>
      <c r="P2207">
        <v>19</v>
      </c>
      <c r="Q2207" t="s">
        <v>178</v>
      </c>
      <c r="R2207">
        <v>66000</v>
      </c>
      <c r="S2207" t="s">
        <v>3399</v>
      </c>
      <c r="T2207" t="s">
        <v>3399</v>
      </c>
      <c r="U2207" t="s">
        <v>3399</v>
      </c>
      <c r="W2207" t="s">
        <v>182</v>
      </c>
      <c r="Y2207" t="s">
        <v>189</v>
      </c>
      <c r="Z2207" t="s">
        <v>190</v>
      </c>
      <c r="AA2207" t="s">
        <v>3400</v>
      </c>
      <c r="AB2207">
        <v>222970</v>
      </c>
      <c r="AC2207" t="s">
        <v>3400</v>
      </c>
      <c r="AE2207" t="s">
        <v>3401</v>
      </c>
      <c r="AF2207" t="s">
        <v>3401</v>
      </c>
      <c r="AG2207" s="8">
        <v>44183</v>
      </c>
      <c r="AH2207" s="8">
        <v>44165</v>
      </c>
      <c r="AI2207" s="7" t="s">
        <v>3402</v>
      </c>
    </row>
    <row r="2208" spans="1:35" x14ac:dyDescent="0.25">
      <c r="A2208">
        <v>2020</v>
      </c>
      <c r="B2208" s="8">
        <v>44136</v>
      </c>
      <c r="C2208" s="8">
        <v>44165</v>
      </c>
      <c r="D2208" s="6" t="s">
        <v>200</v>
      </c>
      <c r="E2208" t="s">
        <v>219</v>
      </c>
      <c r="F2208" t="s">
        <v>111</v>
      </c>
      <c r="G2208" t="s">
        <v>1155</v>
      </c>
      <c r="H2208" t="s">
        <v>3031</v>
      </c>
      <c r="J2208" t="s">
        <v>117</v>
      </c>
      <c r="K2208" t="s">
        <v>3386</v>
      </c>
      <c r="L2208">
        <v>19</v>
      </c>
      <c r="M2208" t="s">
        <v>178</v>
      </c>
      <c r="N2208">
        <v>18</v>
      </c>
      <c r="O2208" t="s">
        <v>3398</v>
      </c>
      <c r="P2208">
        <v>19</v>
      </c>
      <c r="Q2208" t="s">
        <v>178</v>
      </c>
      <c r="R2208">
        <v>66000</v>
      </c>
      <c r="S2208" t="s">
        <v>3399</v>
      </c>
      <c r="T2208" t="s">
        <v>3399</v>
      </c>
      <c r="U2208" t="s">
        <v>3399</v>
      </c>
      <c r="W2208" t="s">
        <v>182</v>
      </c>
      <c r="Y2208" t="s">
        <v>189</v>
      </c>
      <c r="Z2208" t="s">
        <v>200</v>
      </c>
      <c r="AA2208" t="s">
        <v>3400</v>
      </c>
      <c r="AB2208">
        <v>828340</v>
      </c>
      <c r="AC2208" t="s">
        <v>3400</v>
      </c>
      <c r="AE2208" t="s">
        <v>3401</v>
      </c>
      <c r="AF2208" t="s">
        <v>3401</v>
      </c>
      <c r="AG2208" s="8">
        <v>44183</v>
      </c>
      <c r="AH2208" s="8">
        <v>44165</v>
      </c>
      <c r="AI2208" s="7" t="s">
        <v>3402</v>
      </c>
    </row>
    <row r="2209" spans="1:35" x14ac:dyDescent="0.25">
      <c r="A2209">
        <v>2020</v>
      </c>
      <c r="B2209" s="8">
        <v>44136</v>
      </c>
      <c r="C2209" s="8">
        <v>44165</v>
      </c>
      <c r="D2209" s="6" t="s">
        <v>192</v>
      </c>
      <c r="E2209" t="s">
        <v>219</v>
      </c>
      <c r="F2209" t="s">
        <v>111</v>
      </c>
      <c r="G2209" t="s">
        <v>1156</v>
      </c>
      <c r="H2209" t="s">
        <v>1512</v>
      </c>
      <c r="J2209" t="s">
        <v>117</v>
      </c>
      <c r="K2209" t="s">
        <v>3387</v>
      </c>
      <c r="L2209">
        <v>19</v>
      </c>
      <c r="M2209" t="s">
        <v>178</v>
      </c>
      <c r="N2209">
        <v>18</v>
      </c>
      <c r="O2209" t="s">
        <v>3398</v>
      </c>
      <c r="P2209">
        <v>19</v>
      </c>
      <c r="Q2209" t="s">
        <v>178</v>
      </c>
      <c r="R2209">
        <v>66000</v>
      </c>
      <c r="S2209" t="s">
        <v>3399</v>
      </c>
      <c r="T2209" t="s">
        <v>3399</v>
      </c>
      <c r="U2209" t="s">
        <v>3399</v>
      </c>
      <c r="W2209" t="s">
        <v>182</v>
      </c>
      <c r="Y2209" t="s">
        <v>189</v>
      </c>
      <c r="Z2209" t="s">
        <v>192</v>
      </c>
      <c r="AA2209" t="s">
        <v>3400</v>
      </c>
      <c r="AB2209">
        <v>1369910</v>
      </c>
      <c r="AC2209" t="s">
        <v>3400</v>
      </c>
      <c r="AE2209" t="s">
        <v>3401</v>
      </c>
      <c r="AF2209" t="s">
        <v>3401</v>
      </c>
      <c r="AG2209" s="8">
        <v>44183</v>
      </c>
      <c r="AH2209" s="8">
        <v>44165</v>
      </c>
      <c r="AI2209" s="7" t="s">
        <v>3402</v>
      </c>
    </row>
    <row r="2210" spans="1:35" x14ac:dyDescent="0.25">
      <c r="A2210">
        <v>2020</v>
      </c>
      <c r="B2210" s="8">
        <v>44136</v>
      </c>
      <c r="C2210" s="8">
        <v>44165</v>
      </c>
      <c r="D2210" s="6" t="s">
        <v>190</v>
      </c>
      <c r="E2210" t="s">
        <v>219</v>
      </c>
      <c r="F2210" t="s">
        <v>92</v>
      </c>
      <c r="G2210" t="s">
        <v>1157</v>
      </c>
      <c r="H2210" t="s">
        <v>3032</v>
      </c>
      <c r="J2210" t="s">
        <v>117</v>
      </c>
      <c r="K2210" t="s">
        <v>3386</v>
      </c>
      <c r="L2210">
        <v>19</v>
      </c>
      <c r="M2210" t="s">
        <v>178</v>
      </c>
      <c r="N2210">
        <v>18</v>
      </c>
      <c r="O2210" t="s">
        <v>3398</v>
      </c>
      <c r="P2210">
        <v>19</v>
      </c>
      <c r="Q2210" t="s">
        <v>178</v>
      </c>
      <c r="R2210">
        <v>66000</v>
      </c>
      <c r="S2210" t="s">
        <v>3399</v>
      </c>
      <c r="T2210" t="s">
        <v>3399</v>
      </c>
      <c r="U2210" t="s">
        <v>3399</v>
      </c>
      <c r="W2210" t="s">
        <v>182</v>
      </c>
      <c r="Y2210" t="s">
        <v>189</v>
      </c>
      <c r="Z2210" t="s">
        <v>190</v>
      </c>
      <c r="AA2210" t="s">
        <v>3400</v>
      </c>
      <c r="AB2210">
        <v>7333706</v>
      </c>
      <c r="AC2210" t="s">
        <v>3400</v>
      </c>
      <c r="AE2210" t="s">
        <v>3401</v>
      </c>
      <c r="AF2210" t="s">
        <v>3401</v>
      </c>
      <c r="AG2210" s="8">
        <v>44183</v>
      </c>
      <c r="AH2210" s="8">
        <v>44165</v>
      </c>
      <c r="AI2210" s="7" t="s">
        <v>3402</v>
      </c>
    </row>
    <row r="2211" spans="1:35" x14ac:dyDescent="0.25">
      <c r="A2211">
        <v>2020</v>
      </c>
      <c r="B2211" s="8">
        <v>44136</v>
      </c>
      <c r="C2211" s="8">
        <v>44165</v>
      </c>
      <c r="D2211" s="6" t="s">
        <v>190</v>
      </c>
      <c r="E2211" t="s">
        <v>219</v>
      </c>
      <c r="F2211" t="s">
        <v>92</v>
      </c>
      <c r="G2211" t="s">
        <v>1158</v>
      </c>
      <c r="H2211" t="s">
        <v>3033</v>
      </c>
      <c r="J2211" t="s">
        <v>117</v>
      </c>
      <c r="K2211" t="s">
        <v>3385</v>
      </c>
      <c r="L2211">
        <v>19</v>
      </c>
      <c r="M2211" t="s">
        <v>178</v>
      </c>
      <c r="N2211">
        <v>18</v>
      </c>
      <c r="O2211" t="s">
        <v>3398</v>
      </c>
      <c r="P2211">
        <v>19</v>
      </c>
      <c r="Q2211" t="s">
        <v>178</v>
      </c>
      <c r="R2211">
        <v>66000</v>
      </c>
      <c r="S2211" t="s">
        <v>3399</v>
      </c>
      <c r="T2211" t="s">
        <v>3399</v>
      </c>
      <c r="U2211" t="s">
        <v>3399</v>
      </c>
      <c r="W2211" t="s">
        <v>182</v>
      </c>
      <c r="Y2211" t="s">
        <v>189</v>
      </c>
      <c r="Z2211" t="s">
        <v>190</v>
      </c>
      <c r="AA2211" t="s">
        <v>3400</v>
      </c>
      <c r="AB2211">
        <v>724599</v>
      </c>
      <c r="AC2211" t="s">
        <v>3400</v>
      </c>
      <c r="AE2211" t="s">
        <v>3401</v>
      </c>
      <c r="AF2211" t="s">
        <v>3401</v>
      </c>
      <c r="AG2211" s="8">
        <v>44183</v>
      </c>
      <c r="AH2211" s="8">
        <v>44165</v>
      </c>
      <c r="AI2211" s="7" t="s">
        <v>3402</v>
      </c>
    </row>
    <row r="2212" spans="1:35" x14ac:dyDescent="0.25">
      <c r="A2212">
        <v>2020</v>
      </c>
      <c r="B2212" s="8">
        <v>44136</v>
      </c>
      <c r="C2212" s="8">
        <v>44165</v>
      </c>
      <c r="D2212" s="6" t="s">
        <v>190</v>
      </c>
      <c r="E2212" t="s">
        <v>219</v>
      </c>
      <c r="F2212" t="s">
        <v>92</v>
      </c>
      <c r="G2212" t="s">
        <v>375</v>
      </c>
      <c r="H2212" t="s">
        <v>3034</v>
      </c>
      <c r="J2212" t="s">
        <v>117</v>
      </c>
      <c r="K2212" t="s">
        <v>3386</v>
      </c>
      <c r="L2212">
        <v>19</v>
      </c>
      <c r="M2212" t="s">
        <v>178</v>
      </c>
      <c r="N2212">
        <v>18</v>
      </c>
      <c r="O2212" t="s">
        <v>3398</v>
      </c>
      <c r="P2212">
        <v>19</v>
      </c>
      <c r="Q2212" t="s">
        <v>178</v>
      </c>
      <c r="R2212">
        <v>66000</v>
      </c>
      <c r="S2212" t="s">
        <v>3399</v>
      </c>
      <c r="T2212" t="s">
        <v>3399</v>
      </c>
      <c r="U2212" t="s">
        <v>3399</v>
      </c>
      <c r="W2212" t="s">
        <v>182</v>
      </c>
      <c r="Y2212" t="s">
        <v>189</v>
      </c>
      <c r="Z2212" t="s">
        <v>190</v>
      </c>
      <c r="AA2212" t="s">
        <v>3400</v>
      </c>
      <c r="AB2212">
        <v>652179</v>
      </c>
      <c r="AC2212" t="s">
        <v>3400</v>
      </c>
      <c r="AE2212" t="s">
        <v>3401</v>
      </c>
      <c r="AF2212" t="s">
        <v>3401</v>
      </c>
      <c r="AG2212" s="8">
        <v>44183</v>
      </c>
      <c r="AH2212" s="8">
        <v>44165</v>
      </c>
      <c r="AI2212" s="7" t="s">
        <v>3402</v>
      </c>
    </row>
    <row r="2213" spans="1:35" x14ac:dyDescent="0.25">
      <c r="A2213">
        <v>2020</v>
      </c>
      <c r="B2213" s="8">
        <v>44136</v>
      </c>
      <c r="C2213" s="8">
        <v>44165</v>
      </c>
      <c r="D2213" s="6" t="s">
        <v>190</v>
      </c>
      <c r="E2213" t="s">
        <v>219</v>
      </c>
      <c r="F2213" t="s">
        <v>92</v>
      </c>
      <c r="G2213" t="s">
        <v>1150</v>
      </c>
      <c r="H2213" t="s">
        <v>3035</v>
      </c>
      <c r="J2213" t="s">
        <v>117</v>
      </c>
      <c r="K2213" t="s">
        <v>3385</v>
      </c>
      <c r="L2213">
        <v>19</v>
      </c>
      <c r="M2213" t="s">
        <v>178</v>
      </c>
      <c r="N2213">
        <v>18</v>
      </c>
      <c r="O2213" t="s">
        <v>3398</v>
      </c>
      <c r="P2213">
        <v>19</v>
      </c>
      <c r="Q2213" t="s">
        <v>178</v>
      </c>
      <c r="R2213">
        <v>66000</v>
      </c>
      <c r="S2213" t="s">
        <v>3399</v>
      </c>
      <c r="T2213" t="s">
        <v>3399</v>
      </c>
      <c r="U2213" t="s">
        <v>3399</v>
      </c>
      <c r="W2213" t="s">
        <v>182</v>
      </c>
      <c r="Y2213" t="s">
        <v>189</v>
      </c>
      <c r="Z2213" t="s">
        <v>190</v>
      </c>
      <c r="AA2213" t="s">
        <v>3400</v>
      </c>
      <c r="AB2213">
        <v>309080</v>
      </c>
      <c r="AC2213" t="s">
        <v>3400</v>
      </c>
      <c r="AE2213" t="s">
        <v>3401</v>
      </c>
      <c r="AF2213" t="s">
        <v>3401</v>
      </c>
      <c r="AG2213" s="8">
        <v>44183</v>
      </c>
      <c r="AH2213" s="8">
        <v>44165</v>
      </c>
      <c r="AI2213" s="7" t="s">
        <v>3402</v>
      </c>
    </row>
    <row r="2214" spans="1:35" x14ac:dyDescent="0.25">
      <c r="A2214">
        <v>2020</v>
      </c>
      <c r="B2214" s="8">
        <v>44136</v>
      </c>
      <c r="C2214" s="8">
        <v>44165</v>
      </c>
      <c r="D2214" s="6" t="s">
        <v>200</v>
      </c>
      <c r="E2214" t="s">
        <v>219</v>
      </c>
      <c r="F2214" t="s">
        <v>111</v>
      </c>
      <c r="G2214" t="s">
        <v>1159</v>
      </c>
      <c r="H2214" t="s">
        <v>1607</v>
      </c>
      <c r="J2214" t="s">
        <v>117</v>
      </c>
      <c r="K2214" t="s">
        <v>3387</v>
      </c>
      <c r="L2214">
        <v>19</v>
      </c>
      <c r="M2214" t="s">
        <v>178</v>
      </c>
      <c r="N2214">
        <v>18</v>
      </c>
      <c r="O2214" t="s">
        <v>3398</v>
      </c>
      <c r="P2214">
        <v>19</v>
      </c>
      <c r="Q2214" t="s">
        <v>178</v>
      </c>
      <c r="R2214">
        <v>66000</v>
      </c>
      <c r="S2214" t="s">
        <v>3399</v>
      </c>
      <c r="T2214" t="s">
        <v>3399</v>
      </c>
      <c r="U2214" t="s">
        <v>3399</v>
      </c>
      <c r="W2214" t="s">
        <v>182</v>
      </c>
      <c r="Y2214" t="s">
        <v>189</v>
      </c>
      <c r="Z2214" t="s">
        <v>200</v>
      </c>
      <c r="AA2214" t="s">
        <v>3400</v>
      </c>
      <c r="AB2214">
        <v>364500</v>
      </c>
      <c r="AC2214" t="s">
        <v>3400</v>
      </c>
      <c r="AE2214" t="s">
        <v>3401</v>
      </c>
      <c r="AF2214" t="s">
        <v>3401</v>
      </c>
      <c r="AG2214" s="8">
        <v>44183</v>
      </c>
      <c r="AH2214" s="8">
        <v>44165</v>
      </c>
      <c r="AI2214" s="7" t="s">
        <v>3402</v>
      </c>
    </row>
    <row r="2215" spans="1:35" x14ac:dyDescent="0.25">
      <c r="A2215">
        <v>2020</v>
      </c>
      <c r="B2215" s="8">
        <v>44136</v>
      </c>
      <c r="C2215" s="8">
        <v>44165</v>
      </c>
      <c r="D2215" s="6" t="s">
        <v>200</v>
      </c>
      <c r="E2215" t="s">
        <v>219</v>
      </c>
      <c r="F2215" t="s">
        <v>111</v>
      </c>
      <c r="G2215" t="s">
        <v>1155</v>
      </c>
      <c r="H2215" t="s">
        <v>2177</v>
      </c>
      <c r="J2215" t="s">
        <v>117</v>
      </c>
      <c r="K2215" t="s">
        <v>3386</v>
      </c>
      <c r="L2215">
        <v>19</v>
      </c>
      <c r="M2215" t="s">
        <v>178</v>
      </c>
      <c r="N2215">
        <v>18</v>
      </c>
      <c r="O2215" t="s">
        <v>3398</v>
      </c>
      <c r="P2215">
        <v>19</v>
      </c>
      <c r="Q2215" t="s">
        <v>178</v>
      </c>
      <c r="R2215">
        <v>66000</v>
      </c>
      <c r="S2215" t="s">
        <v>3399</v>
      </c>
      <c r="T2215" t="s">
        <v>3399</v>
      </c>
      <c r="U2215" t="s">
        <v>3399</v>
      </c>
      <c r="W2215" t="s">
        <v>182</v>
      </c>
      <c r="Y2215" t="s">
        <v>189</v>
      </c>
      <c r="Z2215" t="s">
        <v>200</v>
      </c>
      <c r="AA2215" t="s">
        <v>3400</v>
      </c>
      <c r="AB2215">
        <v>684632</v>
      </c>
      <c r="AC2215" t="s">
        <v>3400</v>
      </c>
      <c r="AE2215" t="s">
        <v>3401</v>
      </c>
      <c r="AF2215" t="s">
        <v>3401</v>
      </c>
      <c r="AG2215" s="8">
        <v>44183</v>
      </c>
      <c r="AH2215" s="8">
        <v>44165</v>
      </c>
      <c r="AI2215" s="7" t="s">
        <v>3402</v>
      </c>
    </row>
    <row r="2216" spans="1:35" x14ac:dyDescent="0.25">
      <c r="A2216">
        <v>2020</v>
      </c>
      <c r="B2216" s="8">
        <v>44136</v>
      </c>
      <c r="C2216" s="8">
        <v>44165</v>
      </c>
      <c r="D2216" s="6" t="s">
        <v>205</v>
      </c>
      <c r="E2216" t="s">
        <v>219</v>
      </c>
      <c r="F2216" t="s">
        <v>111</v>
      </c>
      <c r="G2216" t="s">
        <v>1155</v>
      </c>
      <c r="H2216" t="s">
        <v>3036</v>
      </c>
      <c r="J2216" t="s">
        <v>117</v>
      </c>
      <c r="K2216" t="s">
        <v>3386</v>
      </c>
      <c r="L2216">
        <v>19</v>
      </c>
      <c r="M2216" t="s">
        <v>178</v>
      </c>
      <c r="N2216">
        <v>18</v>
      </c>
      <c r="O2216" t="s">
        <v>3398</v>
      </c>
      <c r="P2216">
        <v>19</v>
      </c>
      <c r="Q2216" t="s">
        <v>178</v>
      </c>
      <c r="R2216">
        <v>66000</v>
      </c>
      <c r="S2216" t="s">
        <v>3399</v>
      </c>
      <c r="T2216" t="s">
        <v>3399</v>
      </c>
      <c r="U2216" t="s">
        <v>3399</v>
      </c>
      <c r="W2216" t="s">
        <v>182</v>
      </c>
      <c r="Y2216" t="s">
        <v>188</v>
      </c>
      <c r="Z2216" t="s">
        <v>205</v>
      </c>
      <c r="AA2216" t="s">
        <v>3400</v>
      </c>
      <c r="AB2216">
        <v>1943015</v>
      </c>
      <c r="AC2216" t="s">
        <v>3400</v>
      </c>
      <c r="AE2216" t="s">
        <v>3401</v>
      </c>
      <c r="AF2216" t="s">
        <v>3401</v>
      </c>
      <c r="AG2216" s="8">
        <v>44183</v>
      </c>
      <c r="AH2216" s="8">
        <v>44165</v>
      </c>
      <c r="AI2216" s="7" t="s">
        <v>3402</v>
      </c>
    </row>
    <row r="2217" spans="1:35" x14ac:dyDescent="0.25">
      <c r="A2217">
        <v>2020</v>
      </c>
      <c r="B2217" s="8">
        <v>44136</v>
      </c>
      <c r="C2217" s="8">
        <v>44165</v>
      </c>
      <c r="D2217" s="6" t="s">
        <v>190</v>
      </c>
      <c r="E2217" t="s">
        <v>219</v>
      </c>
      <c r="F2217" t="s">
        <v>111</v>
      </c>
      <c r="G2217" t="s">
        <v>1159</v>
      </c>
      <c r="H2217" t="s">
        <v>1592</v>
      </c>
      <c r="J2217" t="s">
        <v>117</v>
      </c>
      <c r="K2217" t="s">
        <v>3387</v>
      </c>
      <c r="L2217">
        <v>19</v>
      </c>
      <c r="M2217" t="s">
        <v>178</v>
      </c>
      <c r="N2217">
        <v>18</v>
      </c>
      <c r="O2217" t="s">
        <v>3398</v>
      </c>
      <c r="P2217">
        <v>19</v>
      </c>
      <c r="Q2217" t="s">
        <v>178</v>
      </c>
      <c r="R2217">
        <v>66000</v>
      </c>
      <c r="S2217" t="s">
        <v>3399</v>
      </c>
      <c r="T2217" t="s">
        <v>3399</v>
      </c>
      <c r="U2217" t="s">
        <v>3399</v>
      </c>
      <c r="W2217" t="s">
        <v>182</v>
      </c>
      <c r="Y2217" t="s">
        <v>189</v>
      </c>
      <c r="Z2217" t="s">
        <v>190</v>
      </c>
      <c r="AA2217" t="s">
        <v>3400</v>
      </c>
      <c r="AB2217">
        <v>50570</v>
      </c>
      <c r="AC2217" t="s">
        <v>3400</v>
      </c>
      <c r="AE2217" t="s">
        <v>3401</v>
      </c>
      <c r="AF2217" t="s">
        <v>3401</v>
      </c>
      <c r="AG2217" s="8">
        <v>44183</v>
      </c>
      <c r="AH2217" s="8">
        <v>44165</v>
      </c>
      <c r="AI2217" s="7" t="s">
        <v>3402</v>
      </c>
    </row>
    <row r="2218" spans="1:35" x14ac:dyDescent="0.25">
      <c r="A2218">
        <v>2020</v>
      </c>
      <c r="B2218" s="8">
        <v>44136</v>
      </c>
      <c r="C2218" s="8">
        <v>44165</v>
      </c>
      <c r="D2218" s="6" t="s">
        <v>190</v>
      </c>
      <c r="E2218" t="s">
        <v>219</v>
      </c>
      <c r="F2218" t="s">
        <v>92</v>
      </c>
      <c r="G2218" t="s">
        <v>1154</v>
      </c>
      <c r="H2218" t="s">
        <v>1591</v>
      </c>
      <c r="J2218" t="s">
        <v>117</v>
      </c>
      <c r="K2218" t="s">
        <v>3387</v>
      </c>
      <c r="L2218">
        <v>19</v>
      </c>
      <c r="M2218" t="s">
        <v>178</v>
      </c>
      <c r="N2218">
        <v>18</v>
      </c>
      <c r="O2218" t="s">
        <v>3398</v>
      </c>
      <c r="P2218">
        <v>19</v>
      </c>
      <c r="Q2218" t="s">
        <v>178</v>
      </c>
      <c r="R2218">
        <v>66000</v>
      </c>
      <c r="S2218" t="s">
        <v>3399</v>
      </c>
      <c r="T2218" t="s">
        <v>3399</v>
      </c>
      <c r="U2218" t="s">
        <v>3399</v>
      </c>
      <c r="W2218" t="s">
        <v>182</v>
      </c>
      <c r="Y2218" t="s">
        <v>189</v>
      </c>
      <c r="Z2218" t="s">
        <v>190</v>
      </c>
      <c r="AA2218" t="s">
        <v>3400</v>
      </c>
      <c r="AB2218">
        <v>99180</v>
      </c>
      <c r="AC2218" t="s">
        <v>3400</v>
      </c>
      <c r="AE2218" t="s">
        <v>3401</v>
      </c>
      <c r="AF2218" t="s">
        <v>3401</v>
      </c>
      <c r="AG2218" s="8">
        <v>44183</v>
      </c>
      <c r="AH2218" s="8">
        <v>44165</v>
      </c>
      <c r="AI2218" s="7" t="s">
        <v>3402</v>
      </c>
    </row>
    <row r="2219" spans="1:35" x14ac:dyDescent="0.25">
      <c r="A2219">
        <v>2020</v>
      </c>
      <c r="B2219" s="8">
        <v>44136</v>
      </c>
      <c r="C2219" s="8">
        <v>44165</v>
      </c>
      <c r="D2219" s="6" t="s">
        <v>190</v>
      </c>
      <c r="E2219" t="s">
        <v>219</v>
      </c>
      <c r="F2219" t="s">
        <v>92</v>
      </c>
      <c r="G2219" t="s">
        <v>1154</v>
      </c>
      <c r="H2219" t="s">
        <v>1590</v>
      </c>
      <c r="J2219" t="s">
        <v>117</v>
      </c>
      <c r="K2219" t="s">
        <v>3387</v>
      </c>
      <c r="L2219">
        <v>19</v>
      </c>
      <c r="M2219" t="s">
        <v>178</v>
      </c>
      <c r="N2219">
        <v>18</v>
      </c>
      <c r="O2219" t="s">
        <v>3398</v>
      </c>
      <c r="P2219">
        <v>19</v>
      </c>
      <c r="Q2219" t="s">
        <v>178</v>
      </c>
      <c r="R2219">
        <v>66000</v>
      </c>
      <c r="S2219" t="s">
        <v>3399</v>
      </c>
      <c r="T2219" t="s">
        <v>3399</v>
      </c>
      <c r="U2219" t="s">
        <v>3399</v>
      </c>
      <c r="W2219" t="s">
        <v>182</v>
      </c>
      <c r="Y2219" t="s">
        <v>189</v>
      </c>
      <c r="Z2219" t="s">
        <v>190</v>
      </c>
      <c r="AA2219" t="s">
        <v>3400</v>
      </c>
      <c r="AB2219">
        <v>723280</v>
      </c>
      <c r="AC2219" t="s">
        <v>3400</v>
      </c>
      <c r="AE2219" t="s">
        <v>3401</v>
      </c>
      <c r="AF2219" t="s">
        <v>3401</v>
      </c>
      <c r="AG2219" s="8">
        <v>44183</v>
      </c>
      <c r="AH2219" s="8">
        <v>44165</v>
      </c>
      <c r="AI2219" s="7" t="s">
        <v>3402</v>
      </c>
    </row>
    <row r="2220" spans="1:35" x14ac:dyDescent="0.25">
      <c r="A2220">
        <v>2020</v>
      </c>
      <c r="B2220" s="8">
        <v>44136</v>
      </c>
      <c r="C2220" s="8">
        <v>44165</v>
      </c>
      <c r="D2220" s="6" t="s">
        <v>190</v>
      </c>
      <c r="E2220" t="s">
        <v>219</v>
      </c>
      <c r="F2220" t="s">
        <v>92</v>
      </c>
      <c r="G2220" t="s">
        <v>1147</v>
      </c>
      <c r="H2220" t="s">
        <v>3037</v>
      </c>
      <c r="J2220" t="s">
        <v>117</v>
      </c>
      <c r="K2220" t="s">
        <v>3387</v>
      </c>
      <c r="L2220">
        <v>19</v>
      </c>
      <c r="M2220" t="s">
        <v>178</v>
      </c>
      <c r="N2220">
        <v>18</v>
      </c>
      <c r="O2220" t="s">
        <v>3398</v>
      </c>
      <c r="P2220">
        <v>19</v>
      </c>
      <c r="Q2220" t="s">
        <v>178</v>
      </c>
      <c r="R2220">
        <v>66000</v>
      </c>
      <c r="S2220" t="s">
        <v>3399</v>
      </c>
      <c r="T2220" t="s">
        <v>3399</v>
      </c>
      <c r="U2220" t="s">
        <v>3399</v>
      </c>
      <c r="W2220" t="s">
        <v>182</v>
      </c>
      <c r="Y2220" t="s">
        <v>189</v>
      </c>
      <c r="Z2220" t="s">
        <v>190</v>
      </c>
      <c r="AA2220" t="s">
        <v>3400</v>
      </c>
      <c r="AB2220">
        <v>723280</v>
      </c>
      <c r="AC2220" t="s">
        <v>3400</v>
      </c>
      <c r="AE2220" t="s">
        <v>3401</v>
      </c>
      <c r="AF2220" t="s">
        <v>3401</v>
      </c>
      <c r="AG2220" s="8">
        <v>44183</v>
      </c>
      <c r="AH2220" s="8">
        <v>44165</v>
      </c>
      <c r="AI2220" s="7" t="s">
        <v>3402</v>
      </c>
    </row>
    <row r="2221" spans="1:35" x14ac:dyDescent="0.25">
      <c r="A2221">
        <v>2020</v>
      </c>
      <c r="B2221" s="8">
        <v>44136</v>
      </c>
      <c r="C2221" s="8">
        <v>44165</v>
      </c>
      <c r="D2221" s="6" t="s">
        <v>190</v>
      </c>
      <c r="E2221" t="s">
        <v>219</v>
      </c>
      <c r="F2221" t="s">
        <v>92</v>
      </c>
      <c r="G2221" t="s">
        <v>1154</v>
      </c>
      <c r="H2221" t="s">
        <v>3038</v>
      </c>
      <c r="J2221" t="s">
        <v>117</v>
      </c>
      <c r="K2221" t="s">
        <v>3387</v>
      </c>
      <c r="L2221">
        <v>19</v>
      </c>
      <c r="M2221" t="s">
        <v>178</v>
      </c>
      <c r="N2221">
        <v>18</v>
      </c>
      <c r="O2221" t="s">
        <v>3398</v>
      </c>
      <c r="P2221">
        <v>19</v>
      </c>
      <c r="Q2221" t="s">
        <v>178</v>
      </c>
      <c r="R2221">
        <v>66000</v>
      </c>
      <c r="S2221" t="s">
        <v>3399</v>
      </c>
      <c r="T2221" t="s">
        <v>3399</v>
      </c>
      <c r="U2221" t="s">
        <v>3399</v>
      </c>
      <c r="W2221" t="s">
        <v>182</v>
      </c>
      <c r="Y2221" t="s">
        <v>189</v>
      </c>
      <c r="Z2221" t="s">
        <v>190</v>
      </c>
      <c r="AA2221" t="s">
        <v>3400</v>
      </c>
      <c r="AB2221">
        <v>8110950</v>
      </c>
      <c r="AC2221" t="s">
        <v>3400</v>
      </c>
      <c r="AE2221" t="s">
        <v>3401</v>
      </c>
      <c r="AF2221" t="s">
        <v>3401</v>
      </c>
      <c r="AG2221" s="8">
        <v>44183</v>
      </c>
      <c r="AH2221" s="8">
        <v>44165</v>
      </c>
      <c r="AI2221" s="7" t="s">
        <v>3402</v>
      </c>
    </row>
    <row r="2222" spans="1:35" x14ac:dyDescent="0.25">
      <c r="A2222">
        <v>2020</v>
      </c>
      <c r="B2222" s="8">
        <v>44136</v>
      </c>
      <c r="C2222" s="8">
        <v>44165</v>
      </c>
      <c r="D2222" s="6" t="s">
        <v>190</v>
      </c>
      <c r="E2222" t="s">
        <v>219</v>
      </c>
      <c r="F2222" t="s">
        <v>92</v>
      </c>
      <c r="G2222" t="s">
        <v>1128</v>
      </c>
      <c r="H2222" t="s">
        <v>3039</v>
      </c>
      <c r="J2222" t="s">
        <v>117</v>
      </c>
      <c r="K2222" t="s">
        <v>3387</v>
      </c>
      <c r="L2222">
        <v>19</v>
      </c>
      <c r="M2222" t="s">
        <v>178</v>
      </c>
      <c r="N2222">
        <v>18</v>
      </c>
      <c r="O2222" t="s">
        <v>3398</v>
      </c>
      <c r="P2222">
        <v>19</v>
      </c>
      <c r="Q2222" t="s">
        <v>178</v>
      </c>
      <c r="R2222">
        <v>66000</v>
      </c>
      <c r="S2222" t="s">
        <v>3399</v>
      </c>
      <c r="T2222" t="s">
        <v>3399</v>
      </c>
      <c r="U2222" t="s">
        <v>3399</v>
      </c>
      <c r="W2222" t="s">
        <v>182</v>
      </c>
      <c r="Y2222" t="s">
        <v>189</v>
      </c>
      <c r="Z2222" t="s">
        <v>190</v>
      </c>
      <c r="AA2222" t="s">
        <v>3400</v>
      </c>
      <c r="AB2222">
        <v>1833240</v>
      </c>
      <c r="AC2222" t="s">
        <v>3400</v>
      </c>
      <c r="AE2222" t="s">
        <v>3401</v>
      </c>
      <c r="AF2222" t="s">
        <v>3401</v>
      </c>
      <c r="AG2222" s="8">
        <v>44183</v>
      </c>
      <c r="AH2222" s="8">
        <v>44165</v>
      </c>
      <c r="AI2222" s="7" t="s">
        <v>3402</v>
      </c>
    </row>
    <row r="2223" spans="1:35" x14ac:dyDescent="0.25">
      <c r="A2223">
        <v>2020</v>
      </c>
      <c r="B2223" s="8">
        <v>44136</v>
      </c>
      <c r="C2223" s="8">
        <v>44165</v>
      </c>
      <c r="D2223" s="6" t="s">
        <v>194</v>
      </c>
      <c r="E2223" t="s">
        <v>219</v>
      </c>
      <c r="F2223" t="s">
        <v>111</v>
      </c>
      <c r="G2223" t="s">
        <v>1156</v>
      </c>
      <c r="H2223" t="s">
        <v>3040</v>
      </c>
      <c r="J2223" t="s">
        <v>117</v>
      </c>
      <c r="K2223" t="s">
        <v>3387</v>
      </c>
      <c r="L2223">
        <v>19</v>
      </c>
      <c r="M2223" t="s">
        <v>178</v>
      </c>
      <c r="N2223">
        <v>18</v>
      </c>
      <c r="O2223" t="s">
        <v>3398</v>
      </c>
      <c r="P2223">
        <v>19</v>
      </c>
      <c r="Q2223" t="s">
        <v>178</v>
      </c>
      <c r="R2223">
        <v>66000</v>
      </c>
      <c r="S2223" t="s">
        <v>3399</v>
      </c>
      <c r="T2223" t="s">
        <v>3399</v>
      </c>
      <c r="U2223" t="s">
        <v>3399</v>
      </c>
      <c r="W2223" t="s">
        <v>182</v>
      </c>
      <c r="Y2223" t="s">
        <v>189</v>
      </c>
      <c r="Z2223" t="s">
        <v>194</v>
      </c>
      <c r="AA2223" t="s">
        <v>3400</v>
      </c>
      <c r="AB2223">
        <v>2497110</v>
      </c>
      <c r="AC2223" t="s">
        <v>3400</v>
      </c>
      <c r="AE2223" t="s">
        <v>3401</v>
      </c>
      <c r="AF2223" t="s">
        <v>3401</v>
      </c>
      <c r="AG2223" s="8">
        <v>44183</v>
      </c>
      <c r="AH2223" s="8">
        <v>44165</v>
      </c>
      <c r="AI2223" s="7" t="s">
        <v>3402</v>
      </c>
    </row>
    <row r="2224" spans="1:35" x14ac:dyDescent="0.25">
      <c r="A2224">
        <v>2020</v>
      </c>
      <c r="B2224" s="8">
        <v>44136</v>
      </c>
      <c r="C2224" s="8">
        <v>44165</v>
      </c>
      <c r="D2224" s="6" t="s">
        <v>190</v>
      </c>
      <c r="E2224" t="s">
        <v>219</v>
      </c>
      <c r="F2224" t="s">
        <v>92</v>
      </c>
      <c r="G2224" t="s">
        <v>1160</v>
      </c>
      <c r="H2224" t="s">
        <v>3041</v>
      </c>
      <c r="J2224" t="s">
        <v>117</v>
      </c>
      <c r="K2224" t="s">
        <v>3387</v>
      </c>
      <c r="L2224">
        <v>19</v>
      </c>
      <c r="M2224" t="s">
        <v>178</v>
      </c>
      <c r="N2224">
        <v>18</v>
      </c>
      <c r="O2224" t="s">
        <v>3398</v>
      </c>
      <c r="P2224">
        <v>19</v>
      </c>
      <c r="Q2224" t="s">
        <v>178</v>
      </c>
      <c r="R2224">
        <v>66000</v>
      </c>
      <c r="S2224" t="s">
        <v>3399</v>
      </c>
      <c r="T2224" t="s">
        <v>3399</v>
      </c>
      <c r="U2224" t="s">
        <v>3399</v>
      </c>
      <c r="W2224" t="s">
        <v>182</v>
      </c>
      <c r="Y2224" t="s">
        <v>189</v>
      </c>
      <c r="Z2224" t="s">
        <v>190</v>
      </c>
      <c r="AA2224" t="s">
        <v>3400</v>
      </c>
      <c r="AB2224">
        <v>767200</v>
      </c>
      <c r="AC2224" t="s">
        <v>3400</v>
      </c>
      <c r="AE2224" t="s">
        <v>3401</v>
      </c>
      <c r="AF2224" t="s">
        <v>3401</v>
      </c>
      <c r="AG2224" s="8">
        <v>44183</v>
      </c>
      <c r="AH2224" s="8">
        <v>44165</v>
      </c>
      <c r="AI2224" s="7" t="s">
        <v>3402</v>
      </c>
    </row>
    <row r="2225" spans="1:35" x14ac:dyDescent="0.25">
      <c r="A2225">
        <v>2020</v>
      </c>
      <c r="B2225" s="8">
        <v>44136</v>
      </c>
      <c r="C2225" s="8">
        <v>44165</v>
      </c>
      <c r="D2225" s="6" t="s">
        <v>200</v>
      </c>
      <c r="E2225" t="s">
        <v>219</v>
      </c>
      <c r="F2225" t="s">
        <v>111</v>
      </c>
      <c r="G2225" t="s">
        <v>1156</v>
      </c>
      <c r="H2225" t="s">
        <v>3042</v>
      </c>
      <c r="J2225" t="s">
        <v>117</v>
      </c>
      <c r="K2225" t="s">
        <v>3387</v>
      </c>
      <c r="L2225">
        <v>19</v>
      </c>
      <c r="M2225" t="s">
        <v>178</v>
      </c>
      <c r="N2225">
        <v>18</v>
      </c>
      <c r="O2225" t="s">
        <v>3398</v>
      </c>
      <c r="P2225">
        <v>19</v>
      </c>
      <c r="Q2225" t="s">
        <v>178</v>
      </c>
      <c r="R2225">
        <v>66000</v>
      </c>
      <c r="S2225" t="s">
        <v>3399</v>
      </c>
      <c r="T2225" t="s">
        <v>3399</v>
      </c>
      <c r="U2225" t="s">
        <v>3399</v>
      </c>
      <c r="W2225" t="s">
        <v>182</v>
      </c>
      <c r="Y2225" t="s">
        <v>189</v>
      </c>
      <c r="Z2225" t="s">
        <v>200</v>
      </c>
      <c r="AA2225" t="s">
        <v>3400</v>
      </c>
      <c r="AB2225">
        <v>1413730</v>
      </c>
      <c r="AC2225" t="s">
        <v>3400</v>
      </c>
      <c r="AE2225" t="s">
        <v>3401</v>
      </c>
      <c r="AF2225" t="s">
        <v>3401</v>
      </c>
      <c r="AG2225" s="8">
        <v>44183</v>
      </c>
      <c r="AH2225" s="8">
        <v>44165</v>
      </c>
      <c r="AI2225" s="7" t="s">
        <v>3402</v>
      </c>
    </row>
    <row r="2226" spans="1:35" x14ac:dyDescent="0.25">
      <c r="A2226">
        <v>2020</v>
      </c>
      <c r="B2226" s="8">
        <v>44136</v>
      </c>
      <c r="C2226" s="8">
        <v>44165</v>
      </c>
      <c r="D2226" s="6" t="s">
        <v>200</v>
      </c>
      <c r="E2226" t="s">
        <v>219</v>
      </c>
      <c r="F2226" t="s">
        <v>111</v>
      </c>
      <c r="G2226" t="s">
        <v>1156</v>
      </c>
      <c r="H2226" t="s">
        <v>3042</v>
      </c>
      <c r="J2226" t="s">
        <v>117</v>
      </c>
      <c r="K2226" t="s">
        <v>3387</v>
      </c>
      <c r="L2226">
        <v>19</v>
      </c>
      <c r="M2226" t="s">
        <v>178</v>
      </c>
      <c r="N2226">
        <v>18</v>
      </c>
      <c r="O2226" t="s">
        <v>3398</v>
      </c>
      <c r="P2226">
        <v>19</v>
      </c>
      <c r="Q2226" t="s">
        <v>178</v>
      </c>
      <c r="R2226">
        <v>66000</v>
      </c>
      <c r="S2226" t="s">
        <v>3399</v>
      </c>
      <c r="T2226" t="s">
        <v>3399</v>
      </c>
      <c r="U2226" t="s">
        <v>3399</v>
      </c>
      <c r="W2226" t="s">
        <v>182</v>
      </c>
      <c r="Y2226" t="s">
        <v>189</v>
      </c>
      <c r="Z2226" t="s">
        <v>200</v>
      </c>
      <c r="AA2226" t="s">
        <v>3400</v>
      </c>
      <c r="AB2226">
        <v>1961680</v>
      </c>
      <c r="AC2226" t="s">
        <v>3400</v>
      </c>
      <c r="AE2226" t="s">
        <v>3401</v>
      </c>
      <c r="AF2226" t="s">
        <v>3401</v>
      </c>
      <c r="AG2226" s="8">
        <v>44183</v>
      </c>
      <c r="AH2226" s="8">
        <v>44165</v>
      </c>
      <c r="AI2226" s="7" t="s">
        <v>3402</v>
      </c>
    </row>
    <row r="2227" spans="1:35" x14ac:dyDescent="0.25">
      <c r="A2227">
        <v>2020</v>
      </c>
      <c r="B2227" s="8">
        <v>44136</v>
      </c>
      <c r="C2227" s="8">
        <v>44165</v>
      </c>
      <c r="D2227" s="6" t="s">
        <v>190</v>
      </c>
      <c r="E2227" t="s">
        <v>219</v>
      </c>
      <c r="F2227" t="s">
        <v>92</v>
      </c>
      <c r="G2227" t="s">
        <v>1161</v>
      </c>
      <c r="H2227" t="s">
        <v>3043</v>
      </c>
      <c r="J2227" t="s">
        <v>117</v>
      </c>
      <c r="K2227" t="s">
        <v>3387</v>
      </c>
      <c r="L2227">
        <v>19</v>
      </c>
      <c r="M2227" t="s">
        <v>178</v>
      </c>
      <c r="N2227">
        <v>18</v>
      </c>
      <c r="O2227" t="s">
        <v>3398</v>
      </c>
      <c r="P2227">
        <v>19</v>
      </c>
      <c r="Q2227" t="s">
        <v>178</v>
      </c>
      <c r="R2227">
        <v>66000</v>
      </c>
      <c r="S2227" t="s">
        <v>3399</v>
      </c>
      <c r="T2227" t="s">
        <v>3399</v>
      </c>
      <c r="U2227" t="s">
        <v>3399</v>
      </c>
      <c r="W2227" t="s">
        <v>182</v>
      </c>
      <c r="Y2227" t="s">
        <v>189</v>
      </c>
      <c r="Z2227" t="s">
        <v>190</v>
      </c>
      <c r="AA2227" t="s">
        <v>3400</v>
      </c>
      <c r="AB2227">
        <v>923520</v>
      </c>
      <c r="AC2227" t="s">
        <v>3400</v>
      </c>
      <c r="AE2227" t="s">
        <v>3401</v>
      </c>
      <c r="AF2227" t="s">
        <v>3401</v>
      </c>
      <c r="AG2227" s="8">
        <v>44183</v>
      </c>
      <c r="AH2227" s="8">
        <v>44165</v>
      </c>
      <c r="AI2227" s="7" t="s">
        <v>3402</v>
      </c>
    </row>
    <row r="2228" spans="1:35" x14ac:dyDescent="0.25">
      <c r="A2228">
        <v>2020</v>
      </c>
      <c r="B2228" s="8">
        <v>44136</v>
      </c>
      <c r="C2228" s="8">
        <v>44165</v>
      </c>
      <c r="D2228" s="6" t="s">
        <v>190</v>
      </c>
      <c r="E2228" t="s">
        <v>219</v>
      </c>
      <c r="F2228" t="s">
        <v>92</v>
      </c>
      <c r="G2228" t="s">
        <v>1161</v>
      </c>
      <c r="H2228" t="s">
        <v>3044</v>
      </c>
      <c r="J2228" t="s">
        <v>117</v>
      </c>
      <c r="K2228" t="s">
        <v>3387</v>
      </c>
      <c r="L2228">
        <v>19</v>
      </c>
      <c r="M2228" t="s">
        <v>178</v>
      </c>
      <c r="N2228">
        <v>18</v>
      </c>
      <c r="O2228" t="s">
        <v>3398</v>
      </c>
      <c r="P2228">
        <v>19</v>
      </c>
      <c r="Q2228" t="s">
        <v>178</v>
      </c>
      <c r="R2228">
        <v>66000</v>
      </c>
      <c r="S2228" t="s">
        <v>3399</v>
      </c>
      <c r="T2228" t="s">
        <v>3399</v>
      </c>
      <c r="U2228" t="s">
        <v>3399</v>
      </c>
      <c r="W2228" t="s">
        <v>182</v>
      </c>
      <c r="Y2228" t="s">
        <v>189</v>
      </c>
      <c r="Z2228" t="s">
        <v>190</v>
      </c>
      <c r="AA2228" t="s">
        <v>3400</v>
      </c>
      <c r="AB2228">
        <v>923520</v>
      </c>
      <c r="AC2228" t="s">
        <v>3400</v>
      </c>
      <c r="AE2228" t="s">
        <v>3401</v>
      </c>
      <c r="AF2228" t="s">
        <v>3401</v>
      </c>
      <c r="AG2228" s="8">
        <v>44183</v>
      </c>
      <c r="AH2228" s="8">
        <v>44165</v>
      </c>
      <c r="AI2228" s="7" t="s">
        <v>3402</v>
      </c>
    </row>
    <row r="2229" spans="1:35" x14ac:dyDescent="0.25">
      <c r="A2229">
        <v>2020</v>
      </c>
      <c r="B2229" s="8">
        <v>44136</v>
      </c>
      <c r="C2229" s="8">
        <v>44165</v>
      </c>
      <c r="D2229" s="6" t="s">
        <v>190</v>
      </c>
      <c r="E2229" t="s">
        <v>219</v>
      </c>
      <c r="F2229" t="s">
        <v>111</v>
      </c>
      <c r="G2229" t="s">
        <v>1156</v>
      </c>
      <c r="H2229" t="s">
        <v>3045</v>
      </c>
      <c r="J2229" t="s">
        <v>117</v>
      </c>
      <c r="K2229" t="s">
        <v>3387</v>
      </c>
      <c r="L2229">
        <v>19</v>
      </c>
      <c r="M2229" t="s">
        <v>178</v>
      </c>
      <c r="N2229">
        <v>18</v>
      </c>
      <c r="O2229" t="s">
        <v>3398</v>
      </c>
      <c r="P2229">
        <v>19</v>
      </c>
      <c r="Q2229" t="s">
        <v>178</v>
      </c>
      <c r="R2229">
        <v>66000</v>
      </c>
      <c r="S2229" t="s">
        <v>3399</v>
      </c>
      <c r="T2229" t="s">
        <v>3399</v>
      </c>
      <c r="U2229" t="s">
        <v>3399</v>
      </c>
      <c r="W2229" t="s">
        <v>182</v>
      </c>
      <c r="Y2229" t="s">
        <v>189</v>
      </c>
      <c r="Z2229" t="s">
        <v>190</v>
      </c>
      <c r="AA2229" t="s">
        <v>3400</v>
      </c>
      <c r="AB2229">
        <v>3750520</v>
      </c>
      <c r="AC2229" t="s">
        <v>3400</v>
      </c>
      <c r="AE2229" t="s">
        <v>3401</v>
      </c>
      <c r="AF2229" t="s">
        <v>3401</v>
      </c>
      <c r="AG2229" s="8">
        <v>44183</v>
      </c>
      <c r="AH2229" s="8">
        <v>44165</v>
      </c>
      <c r="AI2229" s="7" t="s">
        <v>3402</v>
      </c>
    </row>
    <row r="2230" spans="1:35" x14ac:dyDescent="0.25">
      <c r="A2230">
        <v>2020</v>
      </c>
      <c r="B2230" s="8">
        <v>44136</v>
      </c>
      <c r="C2230" s="8">
        <v>44165</v>
      </c>
      <c r="D2230" s="6" t="s">
        <v>200</v>
      </c>
      <c r="E2230" t="s">
        <v>219</v>
      </c>
      <c r="F2230" t="s">
        <v>111</v>
      </c>
      <c r="G2230" t="s">
        <v>1156</v>
      </c>
      <c r="H2230" t="s">
        <v>3046</v>
      </c>
      <c r="J2230" t="s">
        <v>117</v>
      </c>
      <c r="K2230" t="s">
        <v>3387</v>
      </c>
      <c r="L2230">
        <v>19</v>
      </c>
      <c r="M2230" t="s">
        <v>178</v>
      </c>
      <c r="N2230">
        <v>18</v>
      </c>
      <c r="O2230" t="s">
        <v>3398</v>
      </c>
      <c r="P2230">
        <v>19</v>
      </c>
      <c r="Q2230" t="s">
        <v>178</v>
      </c>
      <c r="R2230">
        <v>66000</v>
      </c>
      <c r="S2230" t="s">
        <v>3399</v>
      </c>
      <c r="T2230" t="s">
        <v>3399</v>
      </c>
      <c r="U2230" t="s">
        <v>3399</v>
      </c>
      <c r="W2230" t="s">
        <v>182</v>
      </c>
      <c r="Y2230" t="s">
        <v>189</v>
      </c>
      <c r="Z2230" t="s">
        <v>200</v>
      </c>
      <c r="AA2230" t="s">
        <v>3400</v>
      </c>
      <c r="AB2230">
        <v>2282790</v>
      </c>
      <c r="AC2230" t="s">
        <v>3400</v>
      </c>
      <c r="AE2230" t="s">
        <v>3401</v>
      </c>
      <c r="AF2230" t="s">
        <v>3401</v>
      </c>
      <c r="AG2230" s="8">
        <v>44183</v>
      </c>
      <c r="AH2230" s="8">
        <v>44165</v>
      </c>
      <c r="AI2230" s="7" t="s">
        <v>3402</v>
      </c>
    </row>
    <row r="2231" spans="1:35" x14ac:dyDescent="0.25">
      <c r="A2231">
        <v>2020</v>
      </c>
      <c r="B2231" s="8">
        <v>44136</v>
      </c>
      <c r="C2231" s="8">
        <v>44165</v>
      </c>
      <c r="D2231" s="6" t="s">
        <v>200</v>
      </c>
      <c r="E2231" t="s">
        <v>219</v>
      </c>
      <c r="F2231" t="s">
        <v>111</v>
      </c>
      <c r="G2231" t="s">
        <v>1159</v>
      </c>
      <c r="H2231" t="s">
        <v>1595</v>
      </c>
      <c r="J2231" t="s">
        <v>117</v>
      </c>
      <c r="K2231" t="s">
        <v>3387</v>
      </c>
      <c r="L2231">
        <v>19</v>
      </c>
      <c r="M2231" t="s">
        <v>178</v>
      </c>
      <c r="N2231">
        <v>18</v>
      </c>
      <c r="O2231" t="s">
        <v>3398</v>
      </c>
      <c r="P2231">
        <v>19</v>
      </c>
      <c r="Q2231" t="s">
        <v>178</v>
      </c>
      <c r="R2231">
        <v>66000</v>
      </c>
      <c r="S2231" t="s">
        <v>3399</v>
      </c>
      <c r="T2231" t="s">
        <v>3399</v>
      </c>
      <c r="U2231" t="s">
        <v>3399</v>
      </c>
      <c r="W2231" t="s">
        <v>182</v>
      </c>
      <c r="Y2231" t="s">
        <v>189</v>
      </c>
      <c r="Z2231" t="s">
        <v>200</v>
      </c>
      <c r="AA2231" t="s">
        <v>3400</v>
      </c>
      <c r="AB2231">
        <v>364500</v>
      </c>
      <c r="AC2231" t="s">
        <v>3400</v>
      </c>
      <c r="AE2231" t="s">
        <v>3401</v>
      </c>
      <c r="AF2231" t="s">
        <v>3401</v>
      </c>
      <c r="AG2231" s="8">
        <v>44183</v>
      </c>
      <c r="AH2231" s="8">
        <v>44165</v>
      </c>
      <c r="AI2231" s="7" t="s">
        <v>3402</v>
      </c>
    </row>
    <row r="2232" spans="1:35" x14ac:dyDescent="0.25">
      <c r="A2232">
        <v>2020</v>
      </c>
      <c r="B2232" s="8">
        <v>44136</v>
      </c>
      <c r="C2232" s="8">
        <v>44165</v>
      </c>
      <c r="D2232" s="6" t="s">
        <v>200</v>
      </c>
      <c r="E2232" t="s">
        <v>219</v>
      </c>
      <c r="F2232" t="s">
        <v>111</v>
      </c>
      <c r="G2232" t="s">
        <v>1159</v>
      </c>
      <c r="H2232" t="s">
        <v>1595</v>
      </c>
      <c r="J2232" t="s">
        <v>117</v>
      </c>
      <c r="K2232" t="s">
        <v>3387</v>
      </c>
      <c r="L2232">
        <v>19</v>
      </c>
      <c r="M2232" t="s">
        <v>178</v>
      </c>
      <c r="N2232">
        <v>18</v>
      </c>
      <c r="O2232" t="s">
        <v>3398</v>
      </c>
      <c r="P2232">
        <v>19</v>
      </c>
      <c r="Q2232" t="s">
        <v>178</v>
      </c>
      <c r="R2232">
        <v>66000</v>
      </c>
      <c r="S2232" t="s">
        <v>3399</v>
      </c>
      <c r="T2232" t="s">
        <v>3399</v>
      </c>
      <c r="U2232" t="s">
        <v>3399</v>
      </c>
      <c r="W2232" t="s">
        <v>182</v>
      </c>
      <c r="Y2232" t="s">
        <v>189</v>
      </c>
      <c r="Z2232" t="s">
        <v>200</v>
      </c>
      <c r="AA2232" t="s">
        <v>3400</v>
      </c>
      <c r="AB2232">
        <v>281900</v>
      </c>
      <c r="AC2232" t="s">
        <v>3400</v>
      </c>
      <c r="AE2232" t="s">
        <v>3401</v>
      </c>
      <c r="AF2232" t="s">
        <v>3401</v>
      </c>
      <c r="AG2232" s="8">
        <v>44183</v>
      </c>
      <c r="AH2232" s="8">
        <v>44165</v>
      </c>
      <c r="AI2232" s="7" t="s">
        <v>3402</v>
      </c>
    </row>
    <row r="2233" spans="1:35" x14ac:dyDescent="0.25">
      <c r="A2233">
        <v>2020</v>
      </c>
      <c r="B2233" s="8">
        <v>44136</v>
      </c>
      <c r="C2233" s="8">
        <v>44165</v>
      </c>
      <c r="D2233" s="6" t="s">
        <v>200</v>
      </c>
      <c r="E2233" t="s">
        <v>219</v>
      </c>
      <c r="F2233" t="s">
        <v>111</v>
      </c>
      <c r="G2233" t="s">
        <v>1159</v>
      </c>
      <c r="H2233" t="s">
        <v>3047</v>
      </c>
      <c r="J2233" t="s">
        <v>117</v>
      </c>
      <c r="K2233" t="s">
        <v>3387</v>
      </c>
      <c r="L2233">
        <v>19</v>
      </c>
      <c r="M2233" t="s">
        <v>178</v>
      </c>
      <c r="N2233">
        <v>18</v>
      </c>
      <c r="O2233" t="s">
        <v>3398</v>
      </c>
      <c r="P2233">
        <v>19</v>
      </c>
      <c r="Q2233" t="s">
        <v>178</v>
      </c>
      <c r="R2233">
        <v>66000</v>
      </c>
      <c r="S2233" t="s">
        <v>3399</v>
      </c>
      <c r="T2233" t="s">
        <v>3399</v>
      </c>
      <c r="U2233" t="s">
        <v>3399</v>
      </c>
      <c r="W2233" t="s">
        <v>182</v>
      </c>
      <c r="Y2233" t="s">
        <v>189</v>
      </c>
      <c r="Z2233" t="s">
        <v>200</v>
      </c>
      <c r="AA2233" t="s">
        <v>3400</v>
      </c>
      <c r="AB2233">
        <v>182940</v>
      </c>
      <c r="AC2233" t="s">
        <v>3400</v>
      </c>
      <c r="AE2233" t="s">
        <v>3401</v>
      </c>
      <c r="AF2233" t="s">
        <v>3401</v>
      </c>
      <c r="AG2233" s="8">
        <v>44183</v>
      </c>
      <c r="AH2233" s="8">
        <v>44165</v>
      </c>
      <c r="AI2233" s="7" t="s">
        <v>3402</v>
      </c>
    </row>
    <row r="2234" spans="1:35" x14ac:dyDescent="0.25">
      <c r="A2234">
        <v>2020</v>
      </c>
      <c r="B2234" s="8">
        <v>44136</v>
      </c>
      <c r="C2234" s="8">
        <v>44165</v>
      </c>
      <c r="D2234" s="6" t="s">
        <v>200</v>
      </c>
      <c r="E2234" t="s">
        <v>219</v>
      </c>
      <c r="F2234" t="s">
        <v>111</v>
      </c>
      <c r="G2234" t="s">
        <v>1159</v>
      </c>
      <c r="H2234" t="s">
        <v>3047</v>
      </c>
      <c r="J2234" t="s">
        <v>117</v>
      </c>
      <c r="K2234" t="s">
        <v>3387</v>
      </c>
      <c r="L2234">
        <v>19</v>
      </c>
      <c r="M2234" t="s">
        <v>178</v>
      </c>
      <c r="N2234">
        <v>18</v>
      </c>
      <c r="O2234" t="s">
        <v>3398</v>
      </c>
      <c r="P2234">
        <v>19</v>
      </c>
      <c r="Q2234" t="s">
        <v>178</v>
      </c>
      <c r="R2234">
        <v>66000</v>
      </c>
      <c r="S2234" t="s">
        <v>3399</v>
      </c>
      <c r="T2234" t="s">
        <v>3399</v>
      </c>
      <c r="U2234" t="s">
        <v>3399</v>
      </c>
      <c r="W2234" t="s">
        <v>182</v>
      </c>
      <c r="Y2234" t="s">
        <v>189</v>
      </c>
      <c r="Z2234" t="s">
        <v>200</v>
      </c>
      <c r="AA2234" t="s">
        <v>3400</v>
      </c>
      <c r="AB2234">
        <v>166650</v>
      </c>
      <c r="AC2234" t="s">
        <v>3400</v>
      </c>
      <c r="AE2234" t="s">
        <v>3401</v>
      </c>
      <c r="AF2234" t="s">
        <v>3401</v>
      </c>
      <c r="AG2234" s="8">
        <v>44183</v>
      </c>
      <c r="AH2234" s="8">
        <v>44165</v>
      </c>
      <c r="AI2234" s="7" t="s">
        <v>3402</v>
      </c>
    </row>
    <row r="2235" spans="1:35" x14ac:dyDescent="0.25">
      <c r="A2235">
        <v>2020</v>
      </c>
      <c r="B2235" s="8">
        <v>44136</v>
      </c>
      <c r="C2235" s="8">
        <v>44165</v>
      </c>
      <c r="D2235" s="6" t="s">
        <v>195</v>
      </c>
      <c r="E2235" t="s">
        <v>219</v>
      </c>
      <c r="F2235" t="s">
        <v>92</v>
      </c>
      <c r="G2235" t="s">
        <v>1162</v>
      </c>
      <c r="H2235" t="s">
        <v>2613</v>
      </c>
      <c r="J2235" t="s">
        <v>117</v>
      </c>
      <c r="K2235" t="s">
        <v>3388</v>
      </c>
      <c r="L2235">
        <v>19</v>
      </c>
      <c r="M2235" t="s">
        <v>178</v>
      </c>
      <c r="N2235">
        <v>18</v>
      </c>
      <c r="O2235" t="s">
        <v>3398</v>
      </c>
      <c r="P2235">
        <v>19</v>
      </c>
      <c r="Q2235" t="s">
        <v>178</v>
      </c>
      <c r="R2235">
        <v>66000</v>
      </c>
      <c r="S2235" t="s">
        <v>3399</v>
      </c>
      <c r="T2235" t="s">
        <v>3399</v>
      </c>
      <c r="U2235" t="s">
        <v>3399</v>
      </c>
      <c r="W2235" t="s">
        <v>182</v>
      </c>
      <c r="Y2235" t="s">
        <v>188</v>
      </c>
      <c r="Z2235" t="s">
        <v>195</v>
      </c>
      <c r="AA2235" t="s">
        <v>3400</v>
      </c>
      <c r="AB2235">
        <v>4807434</v>
      </c>
      <c r="AC2235" t="s">
        <v>3400</v>
      </c>
      <c r="AE2235" t="s">
        <v>3401</v>
      </c>
      <c r="AF2235" t="s">
        <v>3401</v>
      </c>
      <c r="AG2235" s="8">
        <v>44183</v>
      </c>
      <c r="AH2235" s="8">
        <v>44165</v>
      </c>
      <c r="AI2235" s="7" t="s">
        <v>3402</v>
      </c>
    </row>
    <row r="2236" spans="1:35" x14ac:dyDescent="0.25">
      <c r="A2236">
        <v>2020</v>
      </c>
      <c r="B2236" s="8">
        <v>44136</v>
      </c>
      <c r="C2236" s="8">
        <v>44165</v>
      </c>
      <c r="D2236" s="6" t="s">
        <v>195</v>
      </c>
      <c r="E2236" t="s">
        <v>219</v>
      </c>
      <c r="F2236" t="s">
        <v>92</v>
      </c>
      <c r="G2236" t="s">
        <v>1163</v>
      </c>
      <c r="H2236" t="s">
        <v>2613</v>
      </c>
      <c r="J2236" t="s">
        <v>117</v>
      </c>
      <c r="K2236" t="s">
        <v>3389</v>
      </c>
      <c r="L2236">
        <v>19</v>
      </c>
      <c r="M2236" t="s">
        <v>178</v>
      </c>
      <c r="N2236">
        <v>18</v>
      </c>
      <c r="O2236" t="s">
        <v>3398</v>
      </c>
      <c r="P2236">
        <v>19</v>
      </c>
      <c r="Q2236" t="s">
        <v>178</v>
      </c>
      <c r="R2236">
        <v>66000</v>
      </c>
      <c r="S2236" t="s">
        <v>3399</v>
      </c>
      <c r="T2236" t="s">
        <v>3399</v>
      </c>
      <c r="U2236" t="s">
        <v>3399</v>
      </c>
      <c r="W2236" t="s">
        <v>182</v>
      </c>
      <c r="Y2236" t="s">
        <v>188</v>
      </c>
      <c r="Z2236" t="s">
        <v>195</v>
      </c>
      <c r="AA2236" t="s">
        <v>3400</v>
      </c>
      <c r="AB2236">
        <v>752863</v>
      </c>
      <c r="AC2236" t="s">
        <v>3400</v>
      </c>
      <c r="AE2236" t="s">
        <v>3401</v>
      </c>
      <c r="AF2236" t="s">
        <v>3401</v>
      </c>
      <c r="AG2236" s="8">
        <v>44183</v>
      </c>
      <c r="AH2236" s="8">
        <v>44165</v>
      </c>
      <c r="AI2236" s="7" t="s">
        <v>3402</v>
      </c>
    </row>
    <row r="2237" spans="1:35" x14ac:dyDescent="0.25">
      <c r="A2237">
        <v>2020</v>
      </c>
      <c r="B2237" s="8">
        <v>44136</v>
      </c>
      <c r="C2237" s="8">
        <v>44165</v>
      </c>
      <c r="D2237" s="6" t="s">
        <v>195</v>
      </c>
      <c r="E2237" t="s">
        <v>219</v>
      </c>
      <c r="F2237" t="s">
        <v>92</v>
      </c>
      <c r="G2237" t="s">
        <v>1164</v>
      </c>
      <c r="H2237" t="s">
        <v>3048</v>
      </c>
      <c r="J2237" t="s">
        <v>117</v>
      </c>
      <c r="K2237" t="s">
        <v>3390</v>
      </c>
      <c r="L2237">
        <v>19</v>
      </c>
      <c r="M2237" t="s">
        <v>178</v>
      </c>
      <c r="N2237">
        <v>18</v>
      </c>
      <c r="O2237" t="s">
        <v>3398</v>
      </c>
      <c r="P2237">
        <v>19</v>
      </c>
      <c r="Q2237" t="s">
        <v>178</v>
      </c>
      <c r="R2237">
        <v>66000</v>
      </c>
      <c r="S2237" t="s">
        <v>3399</v>
      </c>
      <c r="T2237" t="s">
        <v>3399</v>
      </c>
      <c r="U2237" t="s">
        <v>3399</v>
      </c>
      <c r="W2237" t="s">
        <v>182</v>
      </c>
      <c r="Y2237" t="s">
        <v>188</v>
      </c>
      <c r="Z2237" t="s">
        <v>195</v>
      </c>
      <c r="AA2237" t="s">
        <v>3400</v>
      </c>
      <c r="AB2237">
        <v>2992748</v>
      </c>
      <c r="AC2237" t="s">
        <v>3400</v>
      </c>
      <c r="AE2237" t="s">
        <v>3401</v>
      </c>
      <c r="AF2237" t="s">
        <v>3401</v>
      </c>
      <c r="AG2237" s="8">
        <v>44183</v>
      </c>
      <c r="AH2237" s="8">
        <v>44165</v>
      </c>
      <c r="AI2237" s="7" t="s">
        <v>3402</v>
      </c>
    </row>
    <row r="2238" spans="1:35" x14ac:dyDescent="0.25">
      <c r="A2238">
        <v>2020</v>
      </c>
      <c r="B2238" s="8">
        <v>44136</v>
      </c>
      <c r="C2238" s="8">
        <v>44165</v>
      </c>
      <c r="D2238" s="6" t="s">
        <v>195</v>
      </c>
      <c r="E2238" t="s">
        <v>219</v>
      </c>
      <c r="F2238" t="s">
        <v>92</v>
      </c>
      <c r="G2238" t="s">
        <v>1165</v>
      </c>
      <c r="H2238" t="s">
        <v>1629</v>
      </c>
      <c r="J2238" t="s">
        <v>117</v>
      </c>
      <c r="K2238" t="s">
        <v>3390</v>
      </c>
      <c r="L2238">
        <v>19</v>
      </c>
      <c r="M2238" t="s">
        <v>178</v>
      </c>
      <c r="N2238">
        <v>18</v>
      </c>
      <c r="O2238" t="s">
        <v>3398</v>
      </c>
      <c r="P2238">
        <v>19</v>
      </c>
      <c r="Q2238" t="s">
        <v>178</v>
      </c>
      <c r="R2238">
        <v>66000</v>
      </c>
      <c r="S2238" t="s">
        <v>3399</v>
      </c>
      <c r="T2238" t="s">
        <v>3399</v>
      </c>
      <c r="U2238" t="s">
        <v>3399</v>
      </c>
      <c r="W2238" t="s">
        <v>182</v>
      </c>
      <c r="Y2238" t="s">
        <v>188</v>
      </c>
      <c r="Z2238" t="s">
        <v>195</v>
      </c>
      <c r="AA2238" t="s">
        <v>3400</v>
      </c>
      <c r="AB2238">
        <v>793397</v>
      </c>
      <c r="AC2238" t="s">
        <v>3400</v>
      </c>
      <c r="AE2238" t="s">
        <v>3401</v>
      </c>
      <c r="AF2238" t="s">
        <v>3401</v>
      </c>
      <c r="AG2238" s="8">
        <v>44183</v>
      </c>
      <c r="AH2238" s="8">
        <v>44165</v>
      </c>
      <c r="AI2238" s="7" t="s">
        <v>3402</v>
      </c>
    </row>
    <row r="2239" spans="1:35" x14ac:dyDescent="0.25">
      <c r="A2239">
        <v>2020</v>
      </c>
      <c r="B2239" s="8">
        <v>44136</v>
      </c>
      <c r="C2239" s="8">
        <v>44165</v>
      </c>
      <c r="D2239" s="6" t="s">
        <v>195</v>
      </c>
      <c r="E2239" t="s">
        <v>219</v>
      </c>
      <c r="F2239" t="s">
        <v>92</v>
      </c>
      <c r="G2239" t="s">
        <v>1166</v>
      </c>
      <c r="H2239" t="s">
        <v>3049</v>
      </c>
      <c r="J2239" t="s">
        <v>117</v>
      </c>
      <c r="K2239" t="s">
        <v>3390</v>
      </c>
      <c r="L2239">
        <v>19</v>
      </c>
      <c r="M2239" t="s">
        <v>178</v>
      </c>
      <c r="N2239">
        <v>18</v>
      </c>
      <c r="O2239" t="s">
        <v>3398</v>
      </c>
      <c r="P2239">
        <v>19</v>
      </c>
      <c r="Q2239" t="s">
        <v>178</v>
      </c>
      <c r="R2239">
        <v>66000</v>
      </c>
      <c r="S2239" t="s">
        <v>3399</v>
      </c>
      <c r="T2239" t="s">
        <v>3399</v>
      </c>
      <c r="U2239" t="s">
        <v>3399</v>
      </c>
      <c r="W2239" t="s">
        <v>182</v>
      </c>
      <c r="Y2239" t="s">
        <v>188</v>
      </c>
      <c r="Z2239" t="s">
        <v>195</v>
      </c>
      <c r="AA2239" t="s">
        <v>3400</v>
      </c>
      <c r="AB2239">
        <v>4354369</v>
      </c>
      <c r="AC2239" t="s">
        <v>3400</v>
      </c>
      <c r="AE2239" t="s">
        <v>3401</v>
      </c>
      <c r="AF2239" t="s">
        <v>3401</v>
      </c>
      <c r="AG2239" s="8">
        <v>44183</v>
      </c>
      <c r="AH2239" s="8">
        <v>44165</v>
      </c>
      <c r="AI2239" s="7" t="s">
        <v>3402</v>
      </c>
    </row>
    <row r="2240" spans="1:35" x14ac:dyDescent="0.25">
      <c r="A2240">
        <v>2020</v>
      </c>
      <c r="B2240" s="8">
        <v>44136</v>
      </c>
      <c r="C2240" s="8">
        <v>44165</v>
      </c>
      <c r="D2240" s="6" t="s">
        <v>200</v>
      </c>
      <c r="E2240" t="s">
        <v>219</v>
      </c>
      <c r="F2240" t="s">
        <v>111</v>
      </c>
      <c r="G2240" t="s">
        <v>1167</v>
      </c>
      <c r="H2240" t="s">
        <v>3050</v>
      </c>
      <c r="J2240" t="s">
        <v>117</v>
      </c>
      <c r="K2240" t="s">
        <v>3390</v>
      </c>
      <c r="L2240">
        <v>19</v>
      </c>
      <c r="M2240" t="s">
        <v>178</v>
      </c>
      <c r="N2240">
        <v>18</v>
      </c>
      <c r="O2240" t="s">
        <v>3398</v>
      </c>
      <c r="P2240">
        <v>19</v>
      </c>
      <c r="Q2240" t="s">
        <v>178</v>
      </c>
      <c r="R2240">
        <v>66000</v>
      </c>
      <c r="S2240" t="s">
        <v>3399</v>
      </c>
      <c r="T2240" t="s">
        <v>3399</v>
      </c>
      <c r="U2240" t="s">
        <v>3399</v>
      </c>
      <c r="W2240" t="s">
        <v>182</v>
      </c>
      <c r="Y2240" t="s">
        <v>189</v>
      </c>
      <c r="Z2240" t="s">
        <v>200</v>
      </c>
      <c r="AA2240" t="s">
        <v>3400</v>
      </c>
      <c r="AB2240">
        <v>66000</v>
      </c>
      <c r="AC2240" t="s">
        <v>3400</v>
      </c>
      <c r="AE2240" t="s">
        <v>3401</v>
      </c>
      <c r="AF2240" t="s">
        <v>3401</v>
      </c>
      <c r="AG2240" s="8">
        <v>44183</v>
      </c>
      <c r="AH2240" s="8">
        <v>44165</v>
      </c>
      <c r="AI2240" s="7" t="s">
        <v>3402</v>
      </c>
    </row>
    <row r="2241" spans="1:35" x14ac:dyDescent="0.25">
      <c r="A2241">
        <v>2020</v>
      </c>
      <c r="B2241" s="8">
        <v>44136</v>
      </c>
      <c r="C2241" s="8">
        <v>44165</v>
      </c>
      <c r="D2241" s="6" t="s">
        <v>200</v>
      </c>
      <c r="E2241" t="s">
        <v>219</v>
      </c>
      <c r="F2241" t="s">
        <v>111</v>
      </c>
      <c r="G2241" t="s">
        <v>1167</v>
      </c>
      <c r="H2241" t="s">
        <v>3051</v>
      </c>
      <c r="J2241" t="s">
        <v>117</v>
      </c>
      <c r="K2241" t="s">
        <v>3390</v>
      </c>
      <c r="L2241">
        <v>19</v>
      </c>
      <c r="M2241" t="s">
        <v>178</v>
      </c>
      <c r="N2241">
        <v>18</v>
      </c>
      <c r="O2241" t="s">
        <v>3398</v>
      </c>
      <c r="P2241">
        <v>19</v>
      </c>
      <c r="Q2241" t="s">
        <v>178</v>
      </c>
      <c r="R2241">
        <v>66000</v>
      </c>
      <c r="S2241" t="s">
        <v>3399</v>
      </c>
      <c r="T2241" t="s">
        <v>3399</v>
      </c>
      <c r="U2241" t="s">
        <v>3399</v>
      </c>
      <c r="W2241" t="s">
        <v>182</v>
      </c>
      <c r="Y2241" t="s">
        <v>189</v>
      </c>
      <c r="Z2241" t="s">
        <v>200</v>
      </c>
      <c r="AA2241" t="s">
        <v>3400</v>
      </c>
      <c r="AB2241">
        <v>72050</v>
      </c>
      <c r="AC2241" t="s">
        <v>3400</v>
      </c>
      <c r="AE2241" t="s">
        <v>3401</v>
      </c>
      <c r="AF2241" t="s">
        <v>3401</v>
      </c>
      <c r="AG2241" s="8">
        <v>44183</v>
      </c>
      <c r="AH2241" s="8">
        <v>44165</v>
      </c>
      <c r="AI2241" s="7" t="s">
        <v>3402</v>
      </c>
    </row>
    <row r="2242" spans="1:35" x14ac:dyDescent="0.25">
      <c r="A2242">
        <v>2020</v>
      </c>
      <c r="B2242" s="8">
        <v>44136</v>
      </c>
      <c r="C2242" s="8">
        <v>44165</v>
      </c>
      <c r="D2242" s="6" t="s">
        <v>200</v>
      </c>
      <c r="E2242" t="s">
        <v>219</v>
      </c>
      <c r="F2242" t="s">
        <v>111</v>
      </c>
      <c r="G2242" t="s">
        <v>1167</v>
      </c>
      <c r="H2242" t="s">
        <v>3052</v>
      </c>
      <c r="J2242" t="s">
        <v>117</v>
      </c>
      <c r="K2242" t="s">
        <v>3390</v>
      </c>
      <c r="L2242">
        <v>19</v>
      </c>
      <c r="M2242" t="s">
        <v>178</v>
      </c>
      <c r="N2242">
        <v>18</v>
      </c>
      <c r="O2242" t="s">
        <v>3398</v>
      </c>
      <c r="P2242">
        <v>19</v>
      </c>
      <c r="Q2242" t="s">
        <v>178</v>
      </c>
      <c r="R2242">
        <v>66000</v>
      </c>
      <c r="S2242" t="s">
        <v>3399</v>
      </c>
      <c r="T2242" t="s">
        <v>3399</v>
      </c>
      <c r="U2242" t="s">
        <v>3399</v>
      </c>
      <c r="W2242" t="s">
        <v>182</v>
      </c>
      <c r="Y2242" t="s">
        <v>189</v>
      </c>
      <c r="Z2242" t="s">
        <v>200</v>
      </c>
      <c r="AA2242" t="s">
        <v>3400</v>
      </c>
      <c r="AB2242">
        <v>171193</v>
      </c>
      <c r="AC2242" t="s">
        <v>3400</v>
      </c>
      <c r="AE2242" t="s">
        <v>3401</v>
      </c>
      <c r="AF2242" t="s">
        <v>3401</v>
      </c>
      <c r="AG2242" s="8">
        <v>44183</v>
      </c>
      <c r="AH2242" s="8">
        <v>44165</v>
      </c>
      <c r="AI2242" s="7" t="s">
        <v>3402</v>
      </c>
    </row>
    <row r="2243" spans="1:35" x14ac:dyDescent="0.25">
      <c r="A2243">
        <v>2020</v>
      </c>
      <c r="B2243" s="8">
        <v>44136</v>
      </c>
      <c r="C2243" s="8">
        <v>44165</v>
      </c>
      <c r="D2243" s="6" t="s">
        <v>200</v>
      </c>
      <c r="E2243" t="s">
        <v>219</v>
      </c>
      <c r="F2243" t="s">
        <v>111</v>
      </c>
      <c r="G2243" t="s">
        <v>1167</v>
      </c>
      <c r="H2243" t="s">
        <v>2055</v>
      </c>
      <c r="J2243" t="s">
        <v>117</v>
      </c>
      <c r="K2243" t="s">
        <v>3390</v>
      </c>
      <c r="L2243">
        <v>19</v>
      </c>
      <c r="M2243" t="s">
        <v>178</v>
      </c>
      <c r="N2243">
        <v>18</v>
      </c>
      <c r="O2243" t="s">
        <v>3398</v>
      </c>
      <c r="P2243">
        <v>19</v>
      </c>
      <c r="Q2243" t="s">
        <v>178</v>
      </c>
      <c r="R2243">
        <v>66000</v>
      </c>
      <c r="S2243" t="s">
        <v>3399</v>
      </c>
      <c r="T2243" t="s">
        <v>3399</v>
      </c>
      <c r="U2243" t="s">
        <v>3399</v>
      </c>
      <c r="W2243" t="s">
        <v>182</v>
      </c>
      <c r="Y2243" t="s">
        <v>189</v>
      </c>
      <c r="Z2243" t="s">
        <v>200</v>
      </c>
      <c r="AA2243" t="s">
        <v>3400</v>
      </c>
      <c r="AB2243">
        <v>343827</v>
      </c>
      <c r="AC2243" t="s">
        <v>3400</v>
      </c>
      <c r="AE2243" t="s">
        <v>3401</v>
      </c>
      <c r="AF2243" t="s">
        <v>3401</v>
      </c>
      <c r="AG2243" s="8">
        <v>44183</v>
      </c>
      <c r="AH2243" s="8">
        <v>44165</v>
      </c>
      <c r="AI2243" s="7" t="s">
        <v>3402</v>
      </c>
    </row>
    <row r="2244" spans="1:35" x14ac:dyDescent="0.25">
      <c r="A2244">
        <v>2020</v>
      </c>
      <c r="B2244" s="8">
        <v>44136</v>
      </c>
      <c r="C2244" s="8">
        <v>44165</v>
      </c>
      <c r="D2244" s="6" t="s">
        <v>205</v>
      </c>
      <c r="E2244" t="s">
        <v>219</v>
      </c>
      <c r="F2244" t="s">
        <v>111</v>
      </c>
      <c r="G2244" t="s">
        <v>1167</v>
      </c>
      <c r="H2244" t="s">
        <v>1671</v>
      </c>
      <c r="J2244" t="s">
        <v>117</v>
      </c>
      <c r="K2244" t="s">
        <v>3390</v>
      </c>
      <c r="L2244">
        <v>19</v>
      </c>
      <c r="M2244" t="s">
        <v>178</v>
      </c>
      <c r="N2244">
        <v>18</v>
      </c>
      <c r="O2244" t="s">
        <v>3398</v>
      </c>
      <c r="P2244">
        <v>19</v>
      </c>
      <c r="Q2244" t="s">
        <v>178</v>
      </c>
      <c r="R2244">
        <v>66000</v>
      </c>
      <c r="S2244" t="s">
        <v>3399</v>
      </c>
      <c r="T2244" t="s">
        <v>3399</v>
      </c>
      <c r="U2244" t="s">
        <v>3399</v>
      </c>
      <c r="W2244" t="s">
        <v>182</v>
      </c>
      <c r="Y2244" t="s">
        <v>188</v>
      </c>
      <c r="Z2244" t="s">
        <v>205</v>
      </c>
      <c r="AA2244" t="s">
        <v>3400</v>
      </c>
      <c r="AB2244">
        <v>228866</v>
      </c>
      <c r="AC2244" t="s">
        <v>3400</v>
      </c>
      <c r="AE2244" t="s">
        <v>3401</v>
      </c>
      <c r="AF2244" t="s">
        <v>3401</v>
      </c>
      <c r="AG2244" s="8">
        <v>44183</v>
      </c>
      <c r="AH2244" s="8">
        <v>44165</v>
      </c>
      <c r="AI2244" s="7" t="s">
        <v>3402</v>
      </c>
    </row>
    <row r="2245" spans="1:35" x14ac:dyDescent="0.25">
      <c r="A2245">
        <v>2020</v>
      </c>
      <c r="B2245" s="8">
        <v>44136</v>
      </c>
      <c r="C2245" s="8">
        <v>44165</v>
      </c>
      <c r="D2245" s="6" t="s">
        <v>200</v>
      </c>
      <c r="E2245" t="s">
        <v>219</v>
      </c>
      <c r="F2245" t="s">
        <v>111</v>
      </c>
      <c r="G2245" t="s">
        <v>1167</v>
      </c>
      <c r="H2245" t="s">
        <v>1672</v>
      </c>
      <c r="J2245" t="s">
        <v>117</v>
      </c>
      <c r="K2245" t="s">
        <v>3390</v>
      </c>
      <c r="L2245">
        <v>19</v>
      </c>
      <c r="M2245" t="s">
        <v>178</v>
      </c>
      <c r="N2245">
        <v>18</v>
      </c>
      <c r="O2245" t="s">
        <v>3398</v>
      </c>
      <c r="P2245">
        <v>19</v>
      </c>
      <c r="Q2245" t="s">
        <v>178</v>
      </c>
      <c r="R2245">
        <v>66000</v>
      </c>
      <c r="S2245" t="s">
        <v>3399</v>
      </c>
      <c r="T2245" t="s">
        <v>3399</v>
      </c>
      <c r="U2245" t="s">
        <v>3399</v>
      </c>
      <c r="W2245" t="s">
        <v>182</v>
      </c>
      <c r="Y2245" t="s">
        <v>189</v>
      </c>
      <c r="Z2245" t="s">
        <v>200</v>
      </c>
      <c r="AA2245" t="s">
        <v>3400</v>
      </c>
      <c r="AB2245">
        <v>42526</v>
      </c>
      <c r="AC2245" t="s">
        <v>3400</v>
      </c>
      <c r="AE2245" t="s">
        <v>3401</v>
      </c>
      <c r="AF2245" t="s">
        <v>3401</v>
      </c>
      <c r="AG2245" s="8">
        <v>44183</v>
      </c>
      <c r="AH2245" s="8">
        <v>44165</v>
      </c>
      <c r="AI2245" s="7" t="s">
        <v>3402</v>
      </c>
    </row>
    <row r="2246" spans="1:35" x14ac:dyDescent="0.25">
      <c r="A2246">
        <v>2020</v>
      </c>
      <c r="B2246" s="8">
        <v>44136</v>
      </c>
      <c r="C2246" s="8">
        <v>44165</v>
      </c>
      <c r="D2246" s="6" t="s">
        <v>192</v>
      </c>
      <c r="E2246" t="s">
        <v>219</v>
      </c>
      <c r="F2246" t="s">
        <v>92</v>
      </c>
      <c r="G2246" t="s">
        <v>1168</v>
      </c>
      <c r="H2246" t="s">
        <v>3053</v>
      </c>
      <c r="J2246" t="s">
        <v>117</v>
      </c>
      <c r="K2246" t="s">
        <v>3390</v>
      </c>
      <c r="L2246">
        <v>19</v>
      </c>
      <c r="M2246" t="s">
        <v>178</v>
      </c>
      <c r="N2246">
        <v>18</v>
      </c>
      <c r="O2246" t="s">
        <v>3398</v>
      </c>
      <c r="P2246">
        <v>19</v>
      </c>
      <c r="Q2246" t="s">
        <v>178</v>
      </c>
      <c r="R2246">
        <v>66000</v>
      </c>
      <c r="S2246" t="s">
        <v>3399</v>
      </c>
      <c r="T2246" t="s">
        <v>3399</v>
      </c>
      <c r="U2246" t="s">
        <v>3399</v>
      </c>
      <c r="W2246" t="s">
        <v>182</v>
      </c>
      <c r="Y2246" t="s">
        <v>189</v>
      </c>
      <c r="Z2246" t="s">
        <v>192</v>
      </c>
      <c r="AA2246" t="s">
        <v>3400</v>
      </c>
      <c r="AB2246">
        <v>793397</v>
      </c>
      <c r="AC2246" t="s">
        <v>3400</v>
      </c>
      <c r="AE2246" t="s">
        <v>3401</v>
      </c>
      <c r="AF2246" t="s">
        <v>3401</v>
      </c>
      <c r="AG2246" s="8">
        <v>44183</v>
      </c>
      <c r="AH2246" s="8">
        <v>44165</v>
      </c>
      <c r="AI2246" s="7" t="s">
        <v>3402</v>
      </c>
    </row>
    <row r="2247" spans="1:35" x14ac:dyDescent="0.25">
      <c r="A2247">
        <v>2020</v>
      </c>
      <c r="B2247" s="8">
        <v>44136</v>
      </c>
      <c r="C2247" s="8">
        <v>44165</v>
      </c>
      <c r="D2247" s="6" t="s">
        <v>190</v>
      </c>
      <c r="E2247" t="s">
        <v>219</v>
      </c>
      <c r="F2247" t="s">
        <v>92</v>
      </c>
      <c r="G2247" t="s">
        <v>1169</v>
      </c>
      <c r="H2247" t="s">
        <v>1677</v>
      </c>
      <c r="J2247" t="s">
        <v>117</v>
      </c>
      <c r="K2247" t="s">
        <v>3390</v>
      </c>
      <c r="L2247">
        <v>19</v>
      </c>
      <c r="M2247" t="s">
        <v>178</v>
      </c>
      <c r="N2247">
        <v>18</v>
      </c>
      <c r="O2247" t="s">
        <v>3398</v>
      </c>
      <c r="P2247">
        <v>19</v>
      </c>
      <c r="Q2247" t="s">
        <v>178</v>
      </c>
      <c r="R2247">
        <v>66000</v>
      </c>
      <c r="S2247" t="s">
        <v>3399</v>
      </c>
      <c r="T2247" t="s">
        <v>3399</v>
      </c>
      <c r="U2247" t="s">
        <v>3399</v>
      </c>
      <c r="W2247" t="s">
        <v>182</v>
      </c>
      <c r="Y2247" t="s">
        <v>189</v>
      </c>
      <c r="Z2247" t="s">
        <v>190</v>
      </c>
      <c r="AA2247" t="s">
        <v>3400</v>
      </c>
      <c r="AB2247">
        <v>22423214</v>
      </c>
      <c r="AC2247" t="s">
        <v>3400</v>
      </c>
      <c r="AE2247" t="s">
        <v>3401</v>
      </c>
      <c r="AF2247" t="s">
        <v>3401</v>
      </c>
      <c r="AG2247" s="8">
        <v>44183</v>
      </c>
      <c r="AH2247" s="8">
        <v>44165</v>
      </c>
      <c r="AI2247" s="7" t="s">
        <v>3402</v>
      </c>
    </row>
    <row r="2248" spans="1:35" x14ac:dyDescent="0.25">
      <c r="A2248">
        <v>2020</v>
      </c>
      <c r="B2248" s="8">
        <v>44136</v>
      </c>
      <c r="C2248" s="8">
        <v>44165</v>
      </c>
      <c r="D2248" s="6" t="s">
        <v>200</v>
      </c>
      <c r="E2248" t="s">
        <v>219</v>
      </c>
      <c r="F2248" t="s">
        <v>92</v>
      </c>
      <c r="G2248" t="s">
        <v>1167</v>
      </c>
      <c r="H2248" t="s">
        <v>3054</v>
      </c>
      <c r="J2248" t="s">
        <v>117</v>
      </c>
      <c r="K2248" t="s">
        <v>3390</v>
      </c>
      <c r="L2248">
        <v>19</v>
      </c>
      <c r="M2248" t="s">
        <v>178</v>
      </c>
      <c r="N2248">
        <v>18</v>
      </c>
      <c r="O2248" t="s">
        <v>3398</v>
      </c>
      <c r="P2248">
        <v>19</v>
      </c>
      <c r="Q2248" t="s">
        <v>178</v>
      </c>
      <c r="R2248">
        <v>66000</v>
      </c>
      <c r="S2248" t="s">
        <v>3399</v>
      </c>
      <c r="T2248" t="s">
        <v>3399</v>
      </c>
      <c r="U2248" t="s">
        <v>3399</v>
      </c>
      <c r="W2248" t="s">
        <v>182</v>
      </c>
      <c r="Y2248" t="s">
        <v>189</v>
      </c>
      <c r="Z2248" t="s">
        <v>200</v>
      </c>
      <c r="AA2248" t="s">
        <v>3400</v>
      </c>
      <c r="AB2248">
        <v>161106</v>
      </c>
      <c r="AC2248" t="s">
        <v>3400</v>
      </c>
      <c r="AE2248" t="s">
        <v>3401</v>
      </c>
      <c r="AF2248" t="s">
        <v>3401</v>
      </c>
      <c r="AG2248" s="8">
        <v>44183</v>
      </c>
      <c r="AH2248" s="8">
        <v>44165</v>
      </c>
      <c r="AI2248" s="7" t="s">
        <v>3402</v>
      </c>
    </row>
    <row r="2249" spans="1:35" x14ac:dyDescent="0.25">
      <c r="A2249">
        <v>2020</v>
      </c>
      <c r="B2249" s="8">
        <v>44136</v>
      </c>
      <c r="C2249" s="8">
        <v>44165</v>
      </c>
      <c r="D2249" s="6" t="s">
        <v>196</v>
      </c>
      <c r="E2249" t="s">
        <v>219</v>
      </c>
      <c r="F2249" t="s">
        <v>111</v>
      </c>
      <c r="G2249" t="s">
        <v>1170</v>
      </c>
      <c r="H2249" t="s">
        <v>3055</v>
      </c>
      <c r="J2249" t="s">
        <v>117</v>
      </c>
      <c r="K2249" t="s">
        <v>3391</v>
      </c>
      <c r="L2249">
        <v>19</v>
      </c>
      <c r="M2249" t="s">
        <v>178</v>
      </c>
      <c r="N2249">
        <v>18</v>
      </c>
      <c r="O2249" t="s">
        <v>3398</v>
      </c>
      <c r="P2249">
        <v>19</v>
      </c>
      <c r="Q2249" t="s">
        <v>178</v>
      </c>
      <c r="R2249">
        <v>66000</v>
      </c>
      <c r="S2249" t="s">
        <v>3399</v>
      </c>
      <c r="T2249" t="s">
        <v>3399</v>
      </c>
      <c r="U2249" t="s">
        <v>3399</v>
      </c>
      <c r="W2249" t="s">
        <v>182</v>
      </c>
      <c r="Y2249" t="s">
        <v>189</v>
      </c>
      <c r="Z2249" t="s">
        <v>196</v>
      </c>
      <c r="AA2249" t="s">
        <v>3400</v>
      </c>
      <c r="AB2249">
        <v>1815468</v>
      </c>
      <c r="AC2249" t="s">
        <v>3400</v>
      </c>
      <c r="AE2249" t="s">
        <v>3401</v>
      </c>
      <c r="AF2249" t="s">
        <v>3401</v>
      </c>
      <c r="AG2249" s="8">
        <v>44183</v>
      </c>
      <c r="AH2249" s="8">
        <v>44165</v>
      </c>
      <c r="AI2249" s="7" t="s">
        <v>3402</v>
      </c>
    </row>
    <row r="2250" spans="1:35" x14ac:dyDescent="0.25">
      <c r="A2250">
        <v>2020</v>
      </c>
      <c r="B2250" s="8">
        <v>44136</v>
      </c>
      <c r="C2250" s="8">
        <v>44165</v>
      </c>
      <c r="D2250" s="6" t="s">
        <v>200</v>
      </c>
      <c r="E2250" t="s">
        <v>219</v>
      </c>
      <c r="F2250" t="s">
        <v>111</v>
      </c>
      <c r="G2250" t="s">
        <v>1170</v>
      </c>
      <c r="H2250" t="s">
        <v>2021</v>
      </c>
      <c r="J2250" t="s">
        <v>117</v>
      </c>
      <c r="K2250" t="s">
        <v>3391</v>
      </c>
      <c r="L2250">
        <v>19</v>
      </c>
      <c r="M2250" t="s">
        <v>178</v>
      </c>
      <c r="N2250">
        <v>18</v>
      </c>
      <c r="O2250" t="s">
        <v>3398</v>
      </c>
      <c r="P2250">
        <v>19</v>
      </c>
      <c r="Q2250" t="s">
        <v>178</v>
      </c>
      <c r="R2250">
        <v>66000</v>
      </c>
      <c r="S2250" t="s">
        <v>3399</v>
      </c>
      <c r="T2250" t="s">
        <v>3399</v>
      </c>
      <c r="U2250" t="s">
        <v>3399</v>
      </c>
      <c r="W2250" t="s">
        <v>182</v>
      </c>
      <c r="Y2250" t="s">
        <v>189</v>
      </c>
      <c r="Z2250" t="s">
        <v>200</v>
      </c>
      <c r="AA2250" t="s">
        <v>3400</v>
      </c>
      <c r="AB2250">
        <v>906408</v>
      </c>
      <c r="AC2250" t="s">
        <v>3400</v>
      </c>
      <c r="AE2250" t="s">
        <v>3401</v>
      </c>
      <c r="AF2250" t="s">
        <v>3401</v>
      </c>
      <c r="AG2250" s="8">
        <v>44183</v>
      </c>
      <c r="AH2250" s="8">
        <v>44165</v>
      </c>
      <c r="AI2250" s="7" t="s">
        <v>3402</v>
      </c>
    </row>
    <row r="2251" spans="1:35" x14ac:dyDescent="0.25">
      <c r="A2251">
        <v>2020</v>
      </c>
      <c r="B2251" s="8">
        <v>44136</v>
      </c>
      <c r="C2251" s="8">
        <v>44165</v>
      </c>
      <c r="D2251" s="6" t="s">
        <v>197</v>
      </c>
      <c r="E2251" t="s">
        <v>219</v>
      </c>
      <c r="F2251" t="s">
        <v>111</v>
      </c>
      <c r="G2251" t="s">
        <v>1170</v>
      </c>
      <c r="H2251" t="s">
        <v>2022</v>
      </c>
      <c r="J2251" t="s">
        <v>117</v>
      </c>
      <c r="K2251" t="s">
        <v>3391</v>
      </c>
      <c r="L2251">
        <v>19</v>
      </c>
      <c r="M2251" t="s">
        <v>178</v>
      </c>
      <c r="N2251">
        <v>18</v>
      </c>
      <c r="O2251" t="s">
        <v>3398</v>
      </c>
      <c r="P2251">
        <v>19</v>
      </c>
      <c r="Q2251" t="s">
        <v>178</v>
      </c>
      <c r="R2251">
        <v>66000</v>
      </c>
      <c r="S2251" t="s">
        <v>3399</v>
      </c>
      <c r="T2251" t="s">
        <v>3399</v>
      </c>
      <c r="U2251" t="s">
        <v>3399</v>
      </c>
      <c r="W2251" t="s">
        <v>182</v>
      </c>
      <c r="Y2251" t="s">
        <v>189</v>
      </c>
      <c r="Z2251" t="s">
        <v>197</v>
      </c>
      <c r="AA2251" t="s">
        <v>3400</v>
      </c>
      <c r="AB2251">
        <v>126660</v>
      </c>
      <c r="AC2251" t="s">
        <v>3400</v>
      </c>
      <c r="AE2251" t="s">
        <v>3401</v>
      </c>
      <c r="AF2251" t="s">
        <v>3401</v>
      </c>
      <c r="AG2251" s="8">
        <v>44183</v>
      </c>
      <c r="AH2251" s="8">
        <v>44165</v>
      </c>
      <c r="AI2251" s="7" t="s">
        <v>3402</v>
      </c>
    </row>
    <row r="2252" spans="1:35" x14ac:dyDescent="0.25">
      <c r="A2252">
        <v>2020</v>
      </c>
      <c r="B2252" s="8">
        <v>44136</v>
      </c>
      <c r="C2252" s="8">
        <v>44165</v>
      </c>
      <c r="D2252" s="6" t="s">
        <v>198</v>
      </c>
      <c r="E2252" t="s">
        <v>219</v>
      </c>
      <c r="F2252" t="s">
        <v>111</v>
      </c>
      <c r="G2252" t="s">
        <v>1171</v>
      </c>
      <c r="H2252" t="s">
        <v>1801</v>
      </c>
      <c r="J2252" t="s">
        <v>117</v>
      </c>
      <c r="K2252" t="s">
        <v>3391</v>
      </c>
      <c r="L2252">
        <v>19</v>
      </c>
      <c r="M2252" t="s">
        <v>178</v>
      </c>
      <c r="N2252">
        <v>18</v>
      </c>
      <c r="O2252" t="s">
        <v>3398</v>
      </c>
      <c r="P2252">
        <v>19</v>
      </c>
      <c r="Q2252" t="s">
        <v>178</v>
      </c>
      <c r="R2252">
        <v>66000</v>
      </c>
      <c r="S2252" t="s">
        <v>3399</v>
      </c>
      <c r="T2252" t="s">
        <v>3399</v>
      </c>
      <c r="U2252" t="s">
        <v>3399</v>
      </c>
      <c r="W2252" t="s">
        <v>182</v>
      </c>
      <c r="Y2252" t="s">
        <v>188</v>
      </c>
      <c r="Z2252" t="s">
        <v>198</v>
      </c>
      <c r="AA2252" t="s">
        <v>3400</v>
      </c>
      <c r="AB2252">
        <v>247908</v>
      </c>
      <c r="AC2252" t="s">
        <v>3400</v>
      </c>
      <c r="AE2252" t="s">
        <v>3401</v>
      </c>
      <c r="AF2252" t="s">
        <v>3401</v>
      </c>
      <c r="AG2252" s="8">
        <v>44183</v>
      </c>
      <c r="AH2252" s="8">
        <v>44165</v>
      </c>
      <c r="AI2252" s="7" t="s">
        <v>3402</v>
      </c>
    </row>
    <row r="2253" spans="1:35" x14ac:dyDescent="0.25">
      <c r="A2253">
        <v>2020</v>
      </c>
      <c r="B2253" s="8">
        <v>44136</v>
      </c>
      <c r="C2253" s="8">
        <v>44165</v>
      </c>
      <c r="D2253" s="6" t="s">
        <v>200</v>
      </c>
      <c r="E2253" t="s">
        <v>219</v>
      </c>
      <c r="F2253" t="s">
        <v>92</v>
      </c>
      <c r="G2253" t="s">
        <v>1172</v>
      </c>
      <c r="H2253" t="s">
        <v>2693</v>
      </c>
      <c r="J2253" t="s">
        <v>117</v>
      </c>
      <c r="K2253" t="s">
        <v>3391</v>
      </c>
      <c r="L2253">
        <v>19</v>
      </c>
      <c r="M2253" t="s">
        <v>178</v>
      </c>
      <c r="N2253">
        <v>18</v>
      </c>
      <c r="O2253" t="s">
        <v>3398</v>
      </c>
      <c r="P2253">
        <v>19</v>
      </c>
      <c r="Q2253" t="s">
        <v>178</v>
      </c>
      <c r="R2253">
        <v>66000</v>
      </c>
      <c r="S2253" t="s">
        <v>3399</v>
      </c>
      <c r="T2253" t="s">
        <v>3399</v>
      </c>
      <c r="U2253" t="s">
        <v>3399</v>
      </c>
      <c r="W2253" t="s">
        <v>182</v>
      </c>
      <c r="Y2253" t="s">
        <v>189</v>
      </c>
      <c r="Z2253" t="s">
        <v>200</v>
      </c>
      <c r="AA2253" t="s">
        <v>3400</v>
      </c>
      <c r="AB2253">
        <v>248688</v>
      </c>
      <c r="AC2253" t="s">
        <v>3400</v>
      </c>
      <c r="AE2253" t="s">
        <v>3401</v>
      </c>
      <c r="AF2253" t="s">
        <v>3401</v>
      </c>
      <c r="AG2253" s="8">
        <v>44183</v>
      </c>
      <c r="AH2253" s="8">
        <v>44165</v>
      </c>
      <c r="AI2253" s="7" t="s">
        <v>3402</v>
      </c>
    </row>
    <row r="2254" spans="1:35" x14ac:dyDescent="0.25">
      <c r="A2254">
        <v>2020</v>
      </c>
      <c r="B2254" s="8">
        <v>44136</v>
      </c>
      <c r="C2254" s="8">
        <v>44165</v>
      </c>
      <c r="D2254" s="6" t="s">
        <v>196</v>
      </c>
      <c r="E2254" t="s">
        <v>219</v>
      </c>
      <c r="F2254" t="s">
        <v>111</v>
      </c>
      <c r="G2254" t="s">
        <v>1171</v>
      </c>
      <c r="H2254" t="s">
        <v>3004</v>
      </c>
      <c r="J2254" t="s">
        <v>117</v>
      </c>
      <c r="K2254" t="s">
        <v>3392</v>
      </c>
      <c r="L2254">
        <v>19</v>
      </c>
      <c r="M2254" t="s">
        <v>178</v>
      </c>
      <c r="N2254">
        <v>18</v>
      </c>
      <c r="O2254" t="s">
        <v>3398</v>
      </c>
      <c r="P2254">
        <v>19</v>
      </c>
      <c r="Q2254" t="s">
        <v>178</v>
      </c>
      <c r="R2254">
        <v>66000</v>
      </c>
      <c r="S2254" t="s">
        <v>3399</v>
      </c>
      <c r="T2254" t="s">
        <v>3399</v>
      </c>
      <c r="U2254" t="s">
        <v>3399</v>
      </c>
      <c r="W2254" t="s">
        <v>182</v>
      </c>
      <c r="Y2254" t="s">
        <v>189</v>
      </c>
      <c r="Z2254" t="s">
        <v>196</v>
      </c>
      <c r="AA2254" t="s">
        <v>3400</v>
      </c>
      <c r="AB2254">
        <v>530548</v>
      </c>
      <c r="AC2254" t="s">
        <v>3400</v>
      </c>
      <c r="AE2254" t="s">
        <v>3401</v>
      </c>
      <c r="AF2254" t="s">
        <v>3401</v>
      </c>
      <c r="AG2254" s="8">
        <v>44183</v>
      </c>
      <c r="AH2254" s="8">
        <v>44165</v>
      </c>
      <c r="AI2254" s="7" t="s">
        <v>3402</v>
      </c>
    </row>
    <row r="2255" spans="1:35" x14ac:dyDescent="0.25">
      <c r="A2255">
        <v>2020</v>
      </c>
      <c r="B2255" s="8">
        <v>44136</v>
      </c>
      <c r="C2255" s="8">
        <v>44165</v>
      </c>
      <c r="D2255" s="6" t="s">
        <v>200</v>
      </c>
      <c r="E2255" t="s">
        <v>219</v>
      </c>
      <c r="F2255" t="s">
        <v>111</v>
      </c>
      <c r="G2255" t="s">
        <v>1171</v>
      </c>
      <c r="H2255" t="s">
        <v>2313</v>
      </c>
      <c r="J2255" t="s">
        <v>117</v>
      </c>
      <c r="K2255" t="s">
        <v>3391</v>
      </c>
      <c r="L2255">
        <v>19</v>
      </c>
      <c r="M2255" t="s">
        <v>178</v>
      </c>
      <c r="N2255">
        <v>18</v>
      </c>
      <c r="O2255" t="s">
        <v>3398</v>
      </c>
      <c r="P2255">
        <v>19</v>
      </c>
      <c r="Q2255" t="s">
        <v>178</v>
      </c>
      <c r="R2255">
        <v>66000</v>
      </c>
      <c r="S2255" t="s">
        <v>3399</v>
      </c>
      <c r="T2255" t="s">
        <v>3399</v>
      </c>
      <c r="U2255" t="s">
        <v>3399</v>
      </c>
      <c r="W2255" t="s">
        <v>182</v>
      </c>
      <c r="Y2255" t="s">
        <v>189</v>
      </c>
      <c r="Z2255" t="s">
        <v>200</v>
      </c>
      <c r="AA2255" t="s">
        <v>3400</v>
      </c>
      <c r="AB2255">
        <v>426912</v>
      </c>
      <c r="AC2255" t="s">
        <v>3400</v>
      </c>
      <c r="AE2255" t="s">
        <v>3401</v>
      </c>
      <c r="AF2255" t="s">
        <v>3401</v>
      </c>
      <c r="AG2255" s="8">
        <v>44183</v>
      </c>
      <c r="AH2255" s="8">
        <v>44165</v>
      </c>
      <c r="AI2255" s="7" t="s">
        <v>3402</v>
      </c>
    </row>
    <row r="2256" spans="1:35" x14ac:dyDescent="0.25">
      <c r="A2256">
        <v>2020</v>
      </c>
      <c r="B2256" s="8">
        <v>44136</v>
      </c>
      <c r="C2256" s="8">
        <v>44165</v>
      </c>
      <c r="D2256" s="6" t="s">
        <v>200</v>
      </c>
      <c r="E2256" t="s">
        <v>219</v>
      </c>
      <c r="F2256" t="s">
        <v>111</v>
      </c>
      <c r="G2256" t="s">
        <v>1171</v>
      </c>
      <c r="H2256" t="s">
        <v>2314</v>
      </c>
      <c r="J2256" t="s">
        <v>117</v>
      </c>
      <c r="K2256" t="s">
        <v>3392</v>
      </c>
      <c r="L2256">
        <v>19</v>
      </c>
      <c r="M2256" t="s">
        <v>178</v>
      </c>
      <c r="N2256">
        <v>18</v>
      </c>
      <c r="O2256" t="s">
        <v>3398</v>
      </c>
      <c r="P2256">
        <v>19</v>
      </c>
      <c r="Q2256" t="s">
        <v>178</v>
      </c>
      <c r="R2256">
        <v>66000</v>
      </c>
      <c r="S2256" t="s">
        <v>3399</v>
      </c>
      <c r="T2256" t="s">
        <v>3399</v>
      </c>
      <c r="U2256" t="s">
        <v>3399</v>
      </c>
      <c r="W2256" t="s">
        <v>182</v>
      </c>
      <c r="Y2256" t="s">
        <v>189</v>
      </c>
      <c r="Z2256" t="s">
        <v>200</v>
      </c>
      <c r="AA2256" t="s">
        <v>3400</v>
      </c>
      <c r="AB2256">
        <v>1192860</v>
      </c>
      <c r="AC2256" t="s">
        <v>3400</v>
      </c>
      <c r="AE2256" t="s">
        <v>3401</v>
      </c>
      <c r="AF2256" t="s">
        <v>3401</v>
      </c>
      <c r="AG2256" s="8">
        <v>44183</v>
      </c>
      <c r="AH2256" s="8">
        <v>44165</v>
      </c>
      <c r="AI2256" s="7" t="s">
        <v>3402</v>
      </c>
    </row>
    <row r="2257" spans="1:35" x14ac:dyDescent="0.25">
      <c r="A2257">
        <v>2020</v>
      </c>
      <c r="B2257" s="8">
        <v>44136</v>
      </c>
      <c r="C2257" s="8">
        <v>44165</v>
      </c>
      <c r="D2257" s="6" t="s">
        <v>200</v>
      </c>
      <c r="E2257" t="s">
        <v>219</v>
      </c>
      <c r="F2257" t="s">
        <v>111</v>
      </c>
      <c r="G2257" t="s">
        <v>1171</v>
      </c>
      <c r="H2257" t="s">
        <v>2501</v>
      </c>
      <c r="J2257" t="s">
        <v>117</v>
      </c>
      <c r="K2257" t="s">
        <v>3392</v>
      </c>
      <c r="L2257">
        <v>19</v>
      </c>
      <c r="M2257" t="s">
        <v>178</v>
      </c>
      <c r="N2257">
        <v>18</v>
      </c>
      <c r="O2257" t="s">
        <v>3398</v>
      </c>
      <c r="P2257">
        <v>19</v>
      </c>
      <c r="Q2257" t="s">
        <v>178</v>
      </c>
      <c r="R2257">
        <v>66000</v>
      </c>
      <c r="S2257" t="s">
        <v>3399</v>
      </c>
      <c r="T2257" t="s">
        <v>3399</v>
      </c>
      <c r="U2257" t="s">
        <v>3399</v>
      </c>
      <c r="W2257" t="s">
        <v>182</v>
      </c>
      <c r="Y2257" t="s">
        <v>189</v>
      </c>
      <c r="Z2257" t="s">
        <v>200</v>
      </c>
      <c r="AA2257" t="s">
        <v>3400</v>
      </c>
      <c r="AB2257">
        <v>708324</v>
      </c>
      <c r="AC2257" t="s">
        <v>3400</v>
      </c>
      <c r="AE2257" t="s">
        <v>3401</v>
      </c>
      <c r="AF2257" t="s">
        <v>3401</v>
      </c>
      <c r="AG2257" s="8">
        <v>44183</v>
      </c>
      <c r="AH2257" s="8">
        <v>44165</v>
      </c>
      <c r="AI2257" s="7" t="s">
        <v>3402</v>
      </c>
    </row>
    <row r="2258" spans="1:35" x14ac:dyDescent="0.25">
      <c r="A2258">
        <v>2020</v>
      </c>
      <c r="B2258" s="8">
        <v>44136</v>
      </c>
      <c r="C2258" s="8">
        <v>44165</v>
      </c>
      <c r="D2258" s="6" t="s">
        <v>198</v>
      </c>
      <c r="E2258" t="s">
        <v>219</v>
      </c>
      <c r="F2258" t="s">
        <v>92</v>
      </c>
      <c r="G2258" t="s">
        <v>1173</v>
      </c>
      <c r="H2258" t="s">
        <v>3056</v>
      </c>
      <c r="J2258" t="s">
        <v>117</v>
      </c>
      <c r="K2258" t="s">
        <v>3391</v>
      </c>
      <c r="L2258">
        <v>19</v>
      </c>
      <c r="M2258" t="s">
        <v>178</v>
      </c>
      <c r="N2258">
        <v>18</v>
      </c>
      <c r="O2258" t="s">
        <v>3398</v>
      </c>
      <c r="P2258">
        <v>19</v>
      </c>
      <c r="Q2258" t="s">
        <v>178</v>
      </c>
      <c r="R2258">
        <v>66000</v>
      </c>
      <c r="S2258" t="s">
        <v>3399</v>
      </c>
      <c r="T2258" t="s">
        <v>3399</v>
      </c>
      <c r="U2258" t="s">
        <v>3399</v>
      </c>
      <c r="W2258" t="s">
        <v>182</v>
      </c>
      <c r="Y2258" t="s">
        <v>188</v>
      </c>
      <c r="Z2258" t="s">
        <v>198</v>
      </c>
      <c r="AA2258" t="s">
        <v>3400</v>
      </c>
      <c r="AB2258">
        <v>144744</v>
      </c>
      <c r="AC2258" t="s">
        <v>3400</v>
      </c>
      <c r="AE2258" t="s">
        <v>3401</v>
      </c>
      <c r="AF2258" t="s">
        <v>3401</v>
      </c>
      <c r="AG2258" s="8">
        <v>44183</v>
      </c>
      <c r="AH2258" s="8">
        <v>44165</v>
      </c>
      <c r="AI2258" s="7" t="s">
        <v>3402</v>
      </c>
    </row>
    <row r="2259" spans="1:35" x14ac:dyDescent="0.25">
      <c r="A2259">
        <v>2020</v>
      </c>
      <c r="B2259" s="8">
        <v>44136</v>
      </c>
      <c r="C2259" s="8">
        <v>44165</v>
      </c>
      <c r="D2259" s="6" t="s">
        <v>200</v>
      </c>
      <c r="E2259" t="s">
        <v>219</v>
      </c>
      <c r="F2259" t="s">
        <v>92</v>
      </c>
      <c r="G2259" t="s">
        <v>1174</v>
      </c>
      <c r="H2259" t="s">
        <v>2562</v>
      </c>
      <c r="J2259" t="s">
        <v>117</v>
      </c>
      <c r="K2259" t="s">
        <v>3393</v>
      </c>
      <c r="L2259">
        <v>19</v>
      </c>
      <c r="M2259" t="s">
        <v>178</v>
      </c>
      <c r="N2259">
        <v>18</v>
      </c>
      <c r="O2259" t="s">
        <v>3398</v>
      </c>
      <c r="P2259">
        <v>19</v>
      </c>
      <c r="Q2259" t="s">
        <v>178</v>
      </c>
      <c r="R2259">
        <v>66000</v>
      </c>
      <c r="S2259" t="s">
        <v>3399</v>
      </c>
      <c r="T2259" t="s">
        <v>3399</v>
      </c>
      <c r="U2259" t="s">
        <v>3399</v>
      </c>
      <c r="W2259" t="s">
        <v>182</v>
      </c>
      <c r="Y2259" t="s">
        <v>189</v>
      </c>
      <c r="Z2259" t="s">
        <v>200</v>
      </c>
      <c r="AA2259" t="s">
        <v>3400</v>
      </c>
      <c r="AB2259">
        <v>777257</v>
      </c>
      <c r="AC2259" t="s">
        <v>3400</v>
      </c>
      <c r="AE2259" t="s">
        <v>3401</v>
      </c>
      <c r="AF2259" t="s">
        <v>3401</v>
      </c>
      <c r="AG2259" s="8">
        <v>44183</v>
      </c>
      <c r="AH2259" s="8">
        <v>44165</v>
      </c>
      <c r="AI2259" s="7" t="s">
        <v>3402</v>
      </c>
    </row>
    <row r="2260" spans="1:35" x14ac:dyDescent="0.25">
      <c r="A2260">
        <v>2020</v>
      </c>
      <c r="B2260" s="8">
        <v>44136</v>
      </c>
      <c r="C2260" s="8">
        <v>44165</v>
      </c>
      <c r="D2260" s="6" t="s">
        <v>200</v>
      </c>
      <c r="E2260" t="s">
        <v>219</v>
      </c>
      <c r="F2260" t="s">
        <v>92</v>
      </c>
      <c r="G2260" t="s">
        <v>1174</v>
      </c>
      <c r="H2260" t="s">
        <v>2342</v>
      </c>
      <c r="J2260" t="s">
        <v>117</v>
      </c>
      <c r="K2260" t="s">
        <v>3393</v>
      </c>
      <c r="L2260">
        <v>19</v>
      </c>
      <c r="M2260" t="s">
        <v>178</v>
      </c>
      <c r="N2260">
        <v>18</v>
      </c>
      <c r="O2260" t="s">
        <v>3398</v>
      </c>
      <c r="P2260">
        <v>19</v>
      </c>
      <c r="Q2260" t="s">
        <v>178</v>
      </c>
      <c r="R2260">
        <v>66000</v>
      </c>
      <c r="S2260" t="s">
        <v>3399</v>
      </c>
      <c r="T2260" t="s">
        <v>3399</v>
      </c>
      <c r="U2260" t="s">
        <v>3399</v>
      </c>
      <c r="W2260" t="s">
        <v>182</v>
      </c>
      <c r="Y2260" t="s">
        <v>189</v>
      </c>
      <c r="Z2260" t="s">
        <v>200</v>
      </c>
      <c r="AA2260" t="s">
        <v>3400</v>
      </c>
      <c r="AB2260">
        <v>438152</v>
      </c>
      <c r="AC2260" t="s">
        <v>3400</v>
      </c>
      <c r="AE2260" t="s">
        <v>3401</v>
      </c>
      <c r="AF2260" t="s">
        <v>3401</v>
      </c>
      <c r="AG2260" s="8">
        <v>44183</v>
      </c>
      <c r="AH2260" s="8">
        <v>44165</v>
      </c>
      <c r="AI2260" s="7" t="s">
        <v>3402</v>
      </c>
    </row>
    <row r="2261" spans="1:35" x14ac:dyDescent="0.25">
      <c r="A2261">
        <v>2020</v>
      </c>
      <c r="B2261" s="8">
        <v>44136</v>
      </c>
      <c r="C2261" s="8">
        <v>44165</v>
      </c>
      <c r="D2261" s="6" t="s">
        <v>198</v>
      </c>
      <c r="E2261" t="s">
        <v>219</v>
      </c>
      <c r="F2261" t="s">
        <v>92</v>
      </c>
      <c r="G2261" t="s">
        <v>1175</v>
      </c>
      <c r="H2261" t="s">
        <v>3057</v>
      </c>
      <c r="J2261" t="s">
        <v>117</v>
      </c>
      <c r="K2261" t="s">
        <v>3393</v>
      </c>
      <c r="L2261">
        <v>19</v>
      </c>
      <c r="M2261" t="s">
        <v>178</v>
      </c>
      <c r="N2261">
        <v>18</v>
      </c>
      <c r="O2261" t="s">
        <v>3398</v>
      </c>
      <c r="P2261">
        <v>19</v>
      </c>
      <c r="Q2261" t="s">
        <v>178</v>
      </c>
      <c r="R2261">
        <v>66000</v>
      </c>
      <c r="S2261" t="s">
        <v>3399</v>
      </c>
      <c r="T2261" t="s">
        <v>3399</v>
      </c>
      <c r="U2261" t="s">
        <v>3399</v>
      </c>
      <c r="W2261" t="s">
        <v>182</v>
      </c>
      <c r="Y2261" t="s">
        <v>188</v>
      </c>
      <c r="Z2261" t="s">
        <v>198</v>
      </c>
      <c r="AA2261" t="s">
        <v>3400</v>
      </c>
      <c r="AB2261">
        <v>141128</v>
      </c>
      <c r="AC2261" t="s">
        <v>3400</v>
      </c>
      <c r="AE2261" t="s">
        <v>3401</v>
      </c>
      <c r="AF2261" t="s">
        <v>3401</v>
      </c>
      <c r="AG2261" s="8">
        <v>44183</v>
      </c>
      <c r="AH2261" s="8">
        <v>44165</v>
      </c>
      <c r="AI2261" s="7" t="s">
        <v>3402</v>
      </c>
    </row>
    <row r="2262" spans="1:35" x14ac:dyDescent="0.25">
      <c r="A2262">
        <v>2020</v>
      </c>
      <c r="B2262" s="8">
        <v>44136</v>
      </c>
      <c r="C2262" s="8">
        <v>44165</v>
      </c>
      <c r="D2262" s="6" t="s">
        <v>200</v>
      </c>
      <c r="E2262" t="s">
        <v>219</v>
      </c>
      <c r="F2262" t="s">
        <v>92</v>
      </c>
      <c r="G2262" t="s">
        <v>1174</v>
      </c>
      <c r="H2262" t="s">
        <v>3058</v>
      </c>
      <c r="J2262" t="s">
        <v>117</v>
      </c>
      <c r="K2262" t="s">
        <v>3391</v>
      </c>
      <c r="L2262">
        <v>19</v>
      </c>
      <c r="M2262" t="s">
        <v>178</v>
      </c>
      <c r="N2262">
        <v>18</v>
      </c>
      <c r="O2262" t="s">
        <v>3398</v>
      </c>
      <c r="P2262">
        <v>19</v>
      </c>
      <c r="Q2262" t="s">
        <v>178</v>
      </c>
      <c r="R2262">
        <v>66000</v>
      </c>
      <c r="S2262" t="s">
        <v>3399</v>
      </c>
      <c r="T2262" t="s">
        <v>3399</v>
      </c>
      <c r="U2262" t="s">
        <v>3399</v>
      </c>
      <c r="W2262" t="s">
        <v>182</v>
      </c>
      <c r="Y2262" t="s">
        <v>189</v>
      </c>
      <c r="Z2262" t="s">
        <v>200</v>
      </c>
      <c r="AA2262" t="s">
        <v>3400</v>
      </c>
      <c r="AB2262">
        <v>629556</v>
      </c>
      <c r="AC2262" t="s">
        <v>3400</v>
      </c>
      <c r="AE2262" t="s">
        <v>3401</v>
      </c>
      <c r="AF2262" t="s">
        <v>3401</v>
      </c>
      <c r="AG2262" s="8">
        <v>44183</v>
      </c>
      <c r="AH2262" s="8">
        <v>44165</v>
      </c>
      <c r="AI2262" s="7" t="s">
        <v>3402</v>
      </c>
    </row>
    <row r="2263" spans="1:35" x14ac:dyDescent="0.25">
      <c r="A2263">
        <v>2020</v>
      </c>
      <c r="B2263" s="8">
        <v>44136</v>
      </c>
      <c r="C2263" s="8">
        <v>44165</v>
      </c>
      <c r="D2263" s="6" t="s">
        <v>200</v>
      </c>
      <c r="E2263" t="s">
        <v>219</v>
      </c>
      <c r="F2263" t="s">
        <v>92</v>
      </c>
      <c r="G2263" t="s">
        <v>1174</v>
      </c>
      <c r="H2263" t="s">
        <v>3059</v>
      </c>
      <c r="J2263" t="s">
        <v>117</v>
      </c>
      <c r="K2263" t="s">
        <v>3393</v>
      </c>
      <c r="L2263">
        <v>19</v>
      </c>
      <c r="M2263" t="s">
        <v>178</v>
      </c>
      <c r="N2263">
        <v>18</v>
      </c>
      <c r="O2263" t="s">
        <v>3398</v>
      </c>
      <c r="P2263">
        <v>19</v>
      </c>
      <c r="Q2263" t="s">
        <v>178</v>
      </c>
      <c r="R2263">
        <v>66000</v>
      </c>
      <c r="S2263" t="s">
        <v>3399</v>
      </c>
      <c r="T2263" t="s">
        <v>3399</v>
      </c>
      <c r="U2263" t="s">
        <v>3399</v>
      </c>
      <c r="W2263" t="s">
        <v>182</v>
      </c>
      <c r="Y2263" t="s">
        <v>189</v>
      </c>
      <c r="Z2263" t="s">
        <v>200</v>
      </c>
      <c r="AA2263" t="s">
        <v>3400</v>
      </c>
      <c r="AB2263">
        <v>223535</v>
      </c>
      <c r="AC2263" t="s">
        <v>3400</v>
      </c>
      <c r="AE2263" t="s">
        <v>3401</v>
      </c>
      <c r="AF2263" t="s">
        <v>3401</v>
      </c>
      <c r="AG2263" s="8">
        <v>44183</v>
      </c>
      <c r="AH2263" s="8">
        <v>44165</v>
      </c>
      <c r="AI2263" s="7" t="s">
        <v>3402</v>
      </c>
    </row>
    <row r="2264" spans="1:35" x14ac:dyDescent="0.25">
      <c r="A2264">
        <v>2020</v>
      </c>
      <c r="B2264" s="8">
        <v>44136</v>
      </c>
      <c r="C2264" s="8">
        <v>44165</v>
      </c>
      <c r="D2264" s="6" t="s">
        <v>190</v>
      </c>
      <c r="E2264" t="s">
        <v>219</v>
      </c>
      <c r="F2264" t="s">
        <v>92</v>
      </c>
      <c r="G2264" t="s">
        <v>1174</v>
      </c>
      <c r="H2264" t="s">
        <v>3060</v>
      </c>
      <c r="J2264" t="s">
        <v>117</v>
      </c>
      <c r="K2264" t="s">
        <v>3392</v>
      </c>
      <c r="L2264">
        <v>19</v>
      </c>
      <c r="M2264" t="s">
        <v>178</v>
      </c>
      <c r="N2264">
        <v>18</v>
      </c>
      <c r="O2264" t="s">
        <v>3398</v>
      </c>
      <c r="P2264">
        <v>19</v>
      </c>
      <c r="Q2264" t="s">
        <v>178</v>
      </c>
      <c r="R2264">
        <v>66000</v>
      </c>
      <c r="S2264" t="s">
        <v>3399</v>
      </c>
      <c r="T2264" t="s">
        <v>3399</v>
      </c>
      <c r="U2264" t="s">
        <v>3399</v>
      </c>
      <c r="W2264" t="s">
        <v>182</v>
      </c>
      <c r="Y2264" t="s">
        <v>189</v>
      </c>
      <c r="Z2264" t="s">
        <v>190</v>
      </c>
      <c r="AA2264" t="s">
        <v>3400</v>
      </c>
      <c r="AB2264">
        <v>4258662</v>
      </c>
      <c r="AC2264" t="s">
        <v>3400</v>
      </c>
      <c r="AE2264" t="s">
        <v>3401</v>
      </c>
      <c r="AF2264" t="s">
        <v>3401</v>
      </c>
      <c r="AG2264" s="8">
        <v>44183</v>
      </c>
      <c r="AH2264" s="8">
        <v>44165</v>
      </c>
      <c r="AI2264" s="7" t="s">
        <v>3402</v>
      </c>
    </row>
    <row r="2265" spans="1:35" x14ac:dyDescent="0.25">
      <c r="A2265">
        <v>2020</v>
      </c>
      <c r="B2265" s="8">
        <v>44136</v>
      </c>
      <c r="C2265" s="8">
        <v>44165</v>
      </c>
      <c r="D2265" s="6" t="s">
        <v>200</v>
      </c>
      <c r="E2265" t="s">
        <v>219</v>
      </c>
      <c r="F2265" t="s">
        <v>92</v>
      </c>
      <c r="G2265" t="s">
        <v>1174</v>
      </c>
      <c r="H2265" t="s">
        <v>2803</v>
      </c>
      <c r="J2265" t="s">
        <v>117</v>
      </c>
      <c r="K2265" t="s">
        <v>3392</v>
      </c>
      <c r="L2265">
        <v>19</v>
      </c>
      <c r="M2265" t="s">
        <v>178</v>
      </c>
      <c r="N2265">
        <v>18</v>
      </c>
      <c r="O2265" t="s">
        <v>3398</v>
      </c>
      <c r="P2265">
        <v>19</v>
      </c>
      <c r="Q2265" t="s">
        <v>178</v>
      </c>
      <c r="R2265">
        <v>66000</v>
      </c>
      <c r="S2265" t="s">
        <v>3399</v>
      </c>
      <c r="T2265" t="s">
        <v>3399</v>
      </c>
      <c r="U2265" t="s">
        <v>3399</v>
      </c>
      <c r="W2265" t="s">
        <v>182</v>
      </c>
      <c r="Y2265" t="s">
        <v>189</v>
      </c>
      <c r="Z2265" t="s">
        <v>200</v>
      </c>
      <c r="AA2265" t="s">
        <v>3400</v>
      </c>
      <c r="AB2265">
        <v>1820320</v>
      </c>
      <c r="AC2265" t="s">
        <v>3400</v>
      </c>
      <c r="AE2265" t="s">
        <v>3401</v>
      </c>
      <c r="AF2265" t="s">
        <v>3401</v>
      </c>
      <c r="AG2265" s="8">
        <v>44183</v>
      </c>
      <c r="AH2265" s="8">
        <v>44165</v>
      </c>
      <c r="AI2265" s="7" t="s">
        <v>3402</v>
      </c>
    </row>
    <row r="2266" spans="1:35" x14ac:dyDescent="0.25">
      <c r="A2266">
        <v>2020</v>
      </c>
      <c r="B2266" s="8">
        <v>44136</v>
      </c>
      <c r="C2266" s="8">
        <v>44165</v>
      </c>
      <c r="D2266" s="6" t="s">
        <v>199</v>
      </c>
      <c r="E2266" t="s">
        <v>219</v>
      </c>
      <c r="F2266" t="s">
        <v>111</v>
      </c>
      <c r="G2266" t="s">
        <v>1171</v>
      </c>
      <c r="H2266" t="s">
        <v>3061</v>
      </c>
      <c r="J2266" t="s">
        <v>117</v>
      </c>
      <c r="K2266" t="s">
        <v>3392</v>
      </c>
      <c r="L2266">
        <v>19</v>
      </c>
      <c r="M2266" t="s">
        <v>178</v>
      </c>
      <c r="N2266">
        <v>18</v>
      </c>
      <c r="O2266" t="s">
        <v>3398</v>
      </c>
      <c r="P2266">
        <v>19</v>
      </c>
      <c r="Q2266" t="s">
        <v>178</v>
      </c>
      <c r="R2266">
        <v>66000</v>
      </c>
      <c r="S2266" t="s">
        <v>3399</v>
      </c>
      <c r="T2266" t="s">
        <v>3399</v>
      </c>
      <c r="U2266" t="s">
        <v>3399</v>
      </c>
      <c r="W2266" t="s">
        <v>182</v>
      </c>
      <c r="Y2266" t="s">
        <v>189</v>
      </c>
      <c r="Z2266" t="s">
        <v>199</v>
      </c>
      <c r="AA2266" t="s">
        <v>3400</v>
      </c>
      <c r="AB2266">
        <v>15555387</v>
      </c>
      <c r="AC2266" t="s">
        <v>3400</v>
      </c>
      <c r="AE2266" t="s">
        <v>3401</v>
      </c>
      <c r="AF2266" t="s">
        <v>3401</v>
      </c>
      <c r="AG2266" s="8">
        <v>44183</v>
      </c>
      <c r="AH2266" s="8">
        <v>44165</v>
      </c>
      <c r="AI2266" s="7" t="s">
        <v>3402</v>
      </c>
    </row>
    <row r="2267" spans="1:35" x14ac:dyDescent="0.25">
      <c r="A2267">
        <v>2020</v>
      </c>
      <c r="B2267" s="8">
        <v>44136</v>
      </c>
      <c r="C2267" s="8">
        <v>44165</v>
      </c>
      <c r="D2267" s="6" t="s">
        <v>200</v>
      </c>
      <c r="E2267" t="s">
        <v>219</v>
      </c>
      <c r="F2267" t="s">
        <v>111</v>
      </c>
      <c r="G2267" t="s">
        <v>1171</v>
      </c>
      <c r="H2267" t="s">
        <v>1558</v>
      </c>
      <c r="J2267" t="s">
        <v>117</v>
      </c>
      <c r="K2267" t="s">
        <v>3392</v>
      </c>
      <c r="L2267">
        <v>19</v>
      </c>
      <c r="M2267" t="s">
        <v>178</v>
      </c>
      <c r="N2267">
        <v>18</v>
      </c>
      <c r="O2267" t="s">
        <v>3398</v>
      </c>
      <c r="P2267">
        <v>19</v>
      </c>
      <c r="Q2267" t="s">
        <v>178</v>
      </c>
      <c r="R2267">
        <v>66000</v>
      </c>
      <c r="S2267" t="s">
        <v>3399</v>
      </c>
      <c r="T2267" t="s">
        <v>3399</v>
      </c>
      <c r="U2267" t="s">
        <v>3399</v>
      </c>
      <c r="W2267" t="s">
        <v>182</v>
      </c>
      <c r="Y2267" t="s">
        <v>189</v>
      </c>
      <c r="Z2267" t="s">
        <v>200</v>
      </c>
      <c r="AA2267" t="s">
        <v>3400</v>
      </c>
      <c r="AB2267">
        <v>2053785</v>
      </c>
      <c r="AC2267" t="s">
        <v>3400</v>
      </c>
      <c r="AE2267" t="s">
        <v>3401</v>
      </c>
      <c r="AF2267" t="s">
        <v>3401</v>
      </c>
      <c r="AG2267" s="8">
        <v>44183</v>
      </c>
      <c r="AH2267" s="8">
        <v>44165</v>
      </c>
      <c r="AI2267" s="7" t="s">
        <v>3402</v>
      </c>
    </row>
    <row r="2268" spans="1:35" x14ac:dyDescent="0.25">
      <c r="A2268">
        <v>2020</v>
      </c>
      <c r="B2268" s="8">
        <v>44136</v>
      </c>
      <c r="C2268" s="8">
        <v>44165</v>
      </c>
      <c r="D2268" s="6" t="s">
        <v>198</v>
      </c>
      <c r="E2268" t="s">
        <v>219</v>
      </c>
      <c r="F2268" t="s">
        <v>92</v>
      </c>
      <c r="G2268" t="s">
        <v>1176</v>
      </c>
      <c r="H2268" t="s">
        <v>3062</v>
      </c>
      <c r="J2268" t="s">
        <v>117</v>
      </c>
      <c r="K2268" t="s">
        <v>3391</v>
      </c>
      <c r="L2268">
        <v>19</v>
      </c>
      <c r="M2268" t="s">
        <v>178</v>
      </c>
      <c r="N2268">
        <v>18</v>
      </c>
      <c r="O2268" t="s">
        <v>3398</v>
      </c>
      <c r="P2268">
        <v>19</v>
      </c>
      <c r="Q2268" t="s">
        <v>178</v>
      </c>
      <c r="R2268">
        <v>66000</v>
      </c>
      <c r="S2268" t="s">
        <v>3399</v>
      </c>
      <c r="T2268" t="s">
        <v>3399</v>
      </c>
      <c r="U2268" t="s">
        <v>3399</v>
      </c>
      <c r="W2268" t="s">
        <v>182</v>
      </c>
      <c r="Y2268" t="s">
        <v>188</v>
      </c>
      <c r="Z2268" t="s">
        <v>198</v>
      </c>
      <c r="AA2268" t="s">
        <v>3400</v>
      </c>
      <c r="AB2268">
        <v>62952</v>
      </c>
      <c r="AC2268" t="s">
        <v>3400</v>
      </c>
      <c r="AE2268" t="s">
        <v>3401</v>
      </c>
      <c r="AF2268" t="s">
        <v>3401</v>
      </c>
      <c r="AG2268" s="8">
        <v>44183</v>
      </c>
      <c r="AH2268" s="8">
        <v>44165</v>
      </c>
      <c r="AI2268" s="7" t="s">
        <v>3402</v>
      </c>
    </row>
    <row r="2269" spans="1:35" x14ac:dyDescent="0.25">
      <c r="A2269">
        <v>2020</v>
      </c>
      <c r="B2269" s="8">
        <v>44136</v>
      </c>
      <c r="C2269" s="8">
        <v>44165</v>
      </c>
      <c r="D2269" s="6" t="s">
        <v>196</v>
      </c>
      <c r="E2269" t="s">
        <v>219</v>
      </c>
      <c r="F2269" t="s">
        <v>92</v>
      </c>
      <c r="G2269" t="s">
        <v>1176</v>
      </c>
      <c r="H2269" t="s">
        <v>3063</v>
      </c>
      <c r="J2269" t="s">
        <v>117</v>
      </c>
      <c r="K2269" t="s">
        <v>3394</v>
      </c>
      <c r="L2269">
        <v>19</v>
      </c>
      <c r="M2269" t="s">
        <v>178</v>
      </c>
      <c r="N2269">
        <v>18</v>
      </c>
      <c r="O2269" t="s">
        <v>3398</v>
      </c>
      <c r="P2269">
        <v>19</v>
      </c>
      <c r="Q2269" t="s">
        <v>178</v>
      </c>
      <c r="R2269">
        <v>66000</v>
      </c>
      <c r="S2269" t="s">
        <v>3399</v>
      </c>
      <c r="T2269" t="s">
        <v>3399</v>
      </c>
      <c r="U2269" t="s">
        <v>3399</v>
      </c>
      <c r="W2269" t="s">
        <v>182</v>
      </c>
      <c r="Y2269" t="s">
        <v>189</v>
      </c>
      <c r="Z2269" t="s">
        <v>196</v>
      </c>
      <c r="AA2269" t="s">
        <v>3400</v>
      </c>
      <c r="AB2269">
        <v>67584</v>
      </c>
      <c r="AC2269" t="s">
        <v>3400</v>
      </c>
      <c r="AE2269" t="s">
        <v>3401</v>
      </c>
      <c r="AF2269" t="s">
        <v>3401</v>
      </c>
      <c r="AG2269" s="8">
        <v>44183</v>
      </c>
      <c r="AH2269" s="8">
        <v>44165</v>
      </c>
      <c r="AI2269" s="7" t="s">
        <v>3402</v>
      </c>
    </row>
    <row r="2270" spans="1:35" x14ac:dyDescent="0.25">
      <c r="A2270">
        <v>2020</v>
      </c>
      <c r="B2270" s="8">
        <v>44136</v>
      </c>
      <c r="C2270" s="8">
        <v>44165</v>
      </c>
      <c r="D2270" s="6" t="s">
        <v>199</v>
      </c>
      <c r="E2270" t="s">
        <v>219</v>
      </c>
      <c r="F2270" t="s">
        <v>92</v>
      </c>
      <c r="G2270" t="s">
        <v>1177</v>
      </c>
      <c r="H2270" t="s">
        <v>3064</v>
      </c>
      <c r="J2270" t="s">
        <v>117</v>
      </c>
      <c r="K2270" t="s">
        <v>3394</v>
      </c>
      <c r="L2270">
        <v>19</v>
      </c>
      <c r="M2270" t="s">
        <v>178</v>
      </c>
      <c r="N2270">
        <v>18</v>
      </c>
      <c r="O2270" t="s">
        <v>3398</v>
      </c>
      <c r="P2270">
        <v>19</v>
      </c>
      <c r="Q2270" t="s">
        <v>178</v>
      </c>
      <c r="R2270">
        <v>66000</v>
      </c>
      <c r="S2270" t="s">
        <v>3399</v>
      </c>
      <c r="T2270" t="s">
        <v>3399</v>
      </c>
      <c r="U2270" t="s">
        <v>3399</v>
      </c>
      <c r="W2270" t="s">
        <v>182</v>
      </c>
      <c r="Y2270" t="s">
        <v>189</v>
      </c>
      <c r="Z2270" t="s">
        <v>199</v>
      </c>
      <c r="AA2270" t="s">
        <v>3400</v>
      </c>
      <c r="AB2270">
        <v>596844</v>
      </c>
      <c r="AC2270" t="s">
        <v>3400</v>
      </c>
      <c r="AE2270" t="s">
        <v>3401</v>
      </c>
      <c r="AF2270" t="s">
        <v>3401</v>
      </c>
      <c r="AG2270" s="8">
        <v>44183</v>
      </c>
      <c r="AH2270" s="8">
        <v>44165</v>
      </c>
      <c r="AI2270" s="7" t="s">
        <v>3402</v>
      </c>
    </row>
    <row r="2271" spans="1:35" x14ac:dyDescent="0.25">
      <c r="A2271">
        <v>2020</v>
      </c>
      <c r="B2271" s="8">
        <v>44136</v>
      </c>
      <c r="C2271" s="8">
        <v>44165</v>
      </c>
      <c r="D2271" s="6" t="s">
        <v>199</v>
      </c>
      <c r="E2271" t="s">
        <v>219</v>
      </c>
      <c r="F2271" t="s">
        <v>92</v>
      </c>
      <c r="G2271" t="s">
        <v>1178</v>
      </c>
      <c r="H2271" t="s">
        <v>3065</v>
      </c>
      <c r="J2271" t="s">
        <v>117</v>
      </c>
      <c r="K2271" t="s">
        <v>3394</v>
      </c>
      <c r="L2271">
        <v>19</v>
      </c>
      <c r="M2271" t="s">
        <v>178</v>
      </c>
      <c r="N2271">
        <v>18</v>
      </c>
      <c r="O2271" t="s">
        <v>3398</v>
      </c>
      <c r="P2271">
        <v>19</v>
      </c>
      <c r="Q2271" t="s">
        <v>178</v>
      </c>
      <c r="R2271">
        <v>66000</v>
      </c>
      <c r="S2271" t="s">
        <v>3399</v>
      </c>
      <c r="T2271" t="s">
        <v>3399</v>
      </c>
      <c r="U2271" t="s">
        <v>3399</v>
      </c>
      <c r="W2271" t="s">
        <v>182</v>
      </c>
      <c r="Y2271" t="s">
        <v>189</v>
      </c>
      <c r="Z2271" t="s">
        <v>199</v>
      </c>
      <c r="AA2271" t="s">
        <v>3400</v>
      </c>
      <c r="AB2271">
        <v>2590531</v>
      </c>
      <c r="AC2271" t="s">
        <v>3400</v>
      </c>
      <c r="AE2271" t="s">
        <v>3401</v>
      </c>
      <c r="AF2271" t="s">
        <v>3401</v>
      </c>
      <c r="AG2271" s="8">
        <v>44183</v>
      </c>
      <c r="AH2271" s="8">
        <v>44165</v>
      </c>
      <c r="AI2271" s="7" t="s">
        <v>3402</v>
      </c>
    </row>
    <row r="2272" spans="1:35" x14ac:dyDescent="0.25">
      <c r="A2272">
        <v>2020</v>
      </c>
      <c r="B2272" s="8">
        <v>44136</v>
      </c>
      <c r="C2272" s="8">
        <v>44165</v>
      </c>
      <c r="D2272" s="6" t="s">
        <v>196</v>
      </c>
      <c r="E2272" t="s">
        <v>219</v>
      </c>
      <c r="F2272" t="s">
        <v>92</v>
      </c>
      <c r="G2272" t="s">
        <v>1179</v>
      </c>
      <c r="H2272" t="s">
        <v>3066</v>
      </c>
      <c r="J2272" t="s">
        <v>117</v>
      </c>
      <c r="K2272" t="s">
        <v>3395</v>
      </c>
      <c r="L2272">
        <v>19</v>
      </c>
      <c r="M2272" t="s">
        <v>178</v>
      </c>
      <c r="N2272">
        <v>18</v>
      </c>
      <c r="O2272" t="s">
        <v>3398</v>
      </c>
      <c r="P2272">
        <v>19</v>
      </c>
      <c r="Q2272" t="s">
        <v>178</v>
      </c>
      <c r="R2272">
        <v>66000</v>
      </c>
      <c r="S2272" t="s">
        <v>3399</v>
      </c>
      <c r="T2272" t="s">
        <v>3399</v>
      </c>
      <c r="U2272" t="s">
        <v>3399</v>
      </c>
      <c r="W2272" t="s">
        <v>182</v>
      </c>
      <c r="Y2272" t="s">
        <v>189</v>
      </c>
      <c r="Z2272" t="s">
        <v>196</v>
      </c>
      <c r="AA2272" t="s">
        <v>3400</v>
      </c>
      <c r="AB2272">
        <v>534580</v>
      </c>
      <c r="AC2272" t="s">
        <v>3400</v>
      </c>
      <c r="AE2272" t="s">
        <v>3401</v>
      </c>
      <c r="AF2272" t="s">
        <v>3401</v>
      </c>
      <c r="AG2272" s="8">
        <v>44183</v>
      </c>
      <c r="AH2272" s="8">
        <v>44165</v>
      </c>
      <c r="AI2272" s="7" t="s">
        <v>3402</v>
      </c>
    </row>
    <row r="2273" spans="1:35" x14ac:dyDescent="0.25">
      <c r="A2273">
        <v>2020</v>
      </c>
      <c r="B2273" s="8">
        <v>44136</v>
      </c>
      <c r="C2273" s="8">
        <v>44165</v>
      </c>
      <c r="D2273" s="6" t="s">
        <v>200</v>
      </c>
      <c r="E2273" t="s">
        <v>219</v>
      </c>
      <c r="F2273" t="s">
        <v>92</v>
      </c>
      <c r="G2273" t="s">
        <v>1180</v>
      </c>
      <c r="H2273" t="s">
        <v>2573</v>
      </c>
      <c r="J2273" t="s">
        <v>117</v>
      </c>
      <c r="K2273" t="s">
        <v>3395</v>
      </c>
      <c r="L2273">
        <v>19</v>
      </c>
      <c r="M2273" t="s">
        <v>178</v>
      </c>
      <c r="N2273">
        <v>18</v>
      </c>
      <c r="O2273" t="s">
        <v>3398</v>
      </c>
      <c r="P2273">
        <v>19</v>
      </c>
      <c r="Q2273" t="s">
        <v>178</v>
      </c>
      <c r="R2273">
        <v>66000</v>
      </c>
      <c r="S2273" t="s">
        <v>3399</v>
      </c>
      <c r="T2273" t="s">
        <v>3399</v>
      </c>
      <c r="U2273" t="s">
        <v>3399</v>
      </c>
      <c r="W2273" t="s">
        <v>182</v>
      </c>
      <c r="Y2273" t="s">
        <v>189</v>
      </c>
      <c r="Z2273" t="s">
        <v>200</v>
      </c>
      <c r="AA2273" t="s">
        <v>3400</v>
      </c>
      <c r="AB2273">
        <v>141128</v>
      </c>
      <c r="AC2273" t="s">
        <v>3400</v>
      </c>
      <c r="AE2273" t="s">
        <v>3401</v>
      </c>
      <c r="AF2273" t="s">
        <v>3401</v>
      </c>
      <c r="AG2273" s="8">
        <v>44183</v>
      </c>
      <c r="AH2273" s="8">
        <v>44165</v>
      </c>
      <c r="AI2273" s="7" t="s">
        <v>3402</v>
      </c>
    </row>
    <row r="2274" spans="1:35" x14ac:dyDescent="0.25">
      <c r="A2274">
        <v>2020</v>
      </c>
      <c r="B2274" s="8">
        <v>44136</v>
      </c>
      <c r="C2274" s="8">
        <v>44165</v>
      </c>
      <c r="D2274" s="6" t="s">
        <v>200</v>
      </c>
      <c r="E2274" t="s">
        <v>219</v>
      </c>
      <c r="F2274" t="s">
        <v>92</v>
      </c>
      <c r="G2274" t="s">
        <v>1181</v>
      </c>
      <c r="H2274" t="s">
        <v>3067</v>
      </c>
      <c r="J2274" t="s">
        <v>117</v>
      </c>
      <c r="K2274" t="s">
        <v>3395</v>
      </c>
      <c r="L2274">
        <v>19</v>
      </c>
      <c r="M2274" t="s">
        <v>178</v>
      </c>
      <c r="N2274">
        <v>18</v>
      </c>
      <c r="O2274" t="s">
        <v>3398</v>
      </c>
      <c r="P2274">
        <v>19</v>
      </c>
      <c r="Q2274" t="s">
        <v>178</v>
      </c>
      <c r="R2274">
        <v>66000</v>
      </c>
      <c r="S2274" t="s">
        <v>3399</v>
      </c>
      <c r="T2274" t="s">
        <v>3399</v>
      </c>
      <c r="U2274" t="s">
        <v>3399</v>
      </c>
      <c r="W2274" t="s">
        <v>182</v>
      </c>
      <c r="Y2274" t="s">
        <v>189</v>
      </c>
      <c r="Z2274" t="s">
        <v>200</v>
      </c>
      <c r="AA2274" t="s">
        <v>3400</v>
      </c>
      <c r="AB2274">
        <v>141128</v>
      </c>
      <c r="AC2274" t="s">
        <v>3400</v>
      </c>
      <c r="AE2274" t="s">
        <v>3401</v>
      </c>
      <c r="AF2274" t="s">
        <v>3401</v>
      </c>
      <c r="AG2274" s="8">
        <v>44183</v>
      </c>
      <c r="AH2274" s="8">
        <v>44165</v>
      </c>
      <c r="AI2274" s="7" t="s">
        <v>3402</v>
      </c>
    </row>
    <row r="2275" spans="1:35" x14ac:dyDescent="0.25">
      <c r="A2275">
        <v>2020</v>
      </c>
      <c r="B2275" s="8">
        <v>44136</v>
      </c>
      <c r="C2275" s="8">
        <v>44165</v>
      </c>
      <c r="D2275" s="6" t="s">
        <v>196</v>
      </c>
      <c r="E2275" t="s">
        <v>219</v>
      </c>
      <c r="F2275" t="s">
        <v>92</v>
      </c>
      <c r="G2275" t="s">
        <v>1182</v>
      </c>
      <c r="H2275" t="s">
        <v>3068</v>
      </c>
      <c r="J2275" t="s">
        <v>117</v>
      </c>
      <c r="K2275" t="s">
        <v>3396</v>
      </c>
      <c r="L2275">
        <v>19</v>
      </c>
      <c r="M2275" t="s">
        <v>178</v>
      </c>
      <c r="N2275">
        <v>18</v>
      </c>
      <c r="O2275" t="s">
        <v>3398</v>
      </c>
      <c r="P2275">
        <v>19</v>
      </c>
      <c r="Q2275" t="s">
        <v>178</v>
      </c>
      <c r="R2275">
        <v>66000</v>
      </c>
      <c r="S2275" t="s">
        <v>3399</v>
      </c>
      <c r="T2275" t="s">
        <v>3399</v>
      </c>
      <c r="U2275" t="s">
        <v>3399</v>
      </c>
      <c r="W2275" t="s">
        <v>182</v>
      </c>
      <c r="Y2275" t="s">
        <v>189</v>
      </c>
      <c r="Z2275" t="s">
        <v>196</v>
      </c>
      <c r="AA2275" t="s">
        <v>3400</v>
      </c>
      <c r="AB2275">
        <v>879387</v>
      </c>
      <c r="AC2275" t="s">
        <v>3400</v>
      </c>
      <c r="AE2275" t="s">
        <v>3401</v>
      </c>
      <c r="AF2275" t="s">
        <v>3401</v>
      </c>
      <c r="AG2275" s="8">
        <v>44183</v>
      </c>
      <c r="AH2275" s="8">
        <v>44165</v>
      </c>
      <c r="AI2275" s="7" t="s">
        <v>3402</v>
      </c>
    </row>
    <row r="2276" spans="1:35" x14ac:dyDescent="0.25">
      <c r="A2276">
        <v>2020</v>
      </c>
      <c r="B2276" s="8">
        <v>44136</v>
      </c>
      <c r="C2276" s="8">
        <v>44165</v>
      </c>
      <c r="D2276" s="6" t="s">
        <v>196</v>
      </c>
      <c r="E2276" t="s">
        <v>219</v>
      </c>
      <c r="F2276" t="s">
        <v>92</v>
      </c>
      <c r="G2276" t="s">
        <v>1183</v>
      </c>
      <c r="H2276" t="s">
        <v>3069</v>
      </c>
      <c r="J2276" t="s">
        <v>117</v>
      </c>
      <c r="K2276" t="s">
        <v>3396</v>
      </c>
      <c r="L2276">
        <v>19</v>
      </c>
      <c r="M2276" t="s">
        <v>178</v>
      </c>
      <c r="N2276">
        <v>18</v>
      </c>
      <c r="O2276" t="s">
        <v>3398</v>
      </c>
      <c r="P2276">
        <v>19</v>
      </c>
      <c r="Q2276" t="s">
        <v>178</v>
      </c>
      <c r="R2276">
        <v>66000</v>
      </c>
      <c r="S2276" t="s">
        <v>3399</v>
      </c>
      <c r="T2276" t="s">
        <v>3399</v>
      </c>
      <c r="U2276" t="s">
        <v>3399</v>
      </c>
      <c r="W2276" t="s">
        <v>182</v>
      </c>
      <c r="Y2276" t="s">
        <v>189</v>
      </c>
      <c r="Z2276" t="s">
        <v>196</v>
      </c>
      <c r="AA2276" t="s">
        <v>3400</v>
      </c>
      <c r="AB2276">
        <v>146595</v>
      </c>
      <c r="AC2276" t="s">
        <v>3400</v>
      </c>
      <c r="AE2276" t="s">
        <v>3401</v>
      </c>
      <c r="AF2276" t="s">
        <v>3401</v>
      </c>
      <c r="AG2276" s="8">
        <v>44183</v>
      </c>
      <c r="AH2276" s="8">
        <v>44165</v>
      </c>
      <c r="AI2276" s="7" t="s">
        <v>3402</v>
      </c>
    </row>
    <row r="2277" spans="1:35" x14ac:dyDescent="0.25">
      <c r="A2277">
        <v>2020</v>
      </c>
      <c r="B2277" s="8">
        <v>44136</v>
      </c>
      <c r="C2277" s="8">
        <v>44165</v>
      </c>
      <c r="D2277" s="6" t="s">
        <v>199</v>
      </c>
      <c r="E2277" t="s">
        <v>219</v>
      </c>
      <c r="F2277" t="s">
        <v>92</v>
      </c>
      <c r="G2277" t="s">
        <v>1182</v>
      </c>
      <c r="H2277" t="s">
        <v>1978</v>
      </c>
      <c r="J2277" t="s">
        <v>117</v>
      </c>
      <c r="K2277" t="s">
        <v>3396</v>
      </c>
      <c r="L2277">
        <v>19</v>
      </c>
      <c r="M2277" t="s">
        <v>178</v>
      </c>
      <c r="N2277">
        <v>18</v>
      </c>
      <c r="O2277" t="s">
        <v>3398</v>
      </c>
      <c r="P2277">
        <v>19</v>
      </c>
      <c r="Q2277" t="s">
        <v>178</v>
      </c>
      <c r="R2277">
        <v>66000</v>
      </c>
      <c r="S2277" t="s">
        <v>3399</v>
      </c>
      <c r="T2277" t="s">
        <v>3399</v>
      </c>
      <c r="U2277" t="s">
        <v>3399</v>
      </c>
      <c r="W2277" t="s">
        <v>182</v>
      </c>
      <c r="Y2277" t="s">
        <v>189</v>
      </c>
      <c r="Z2277" t="s">
        <v>199</v>
      </c>
      <c r="AA2277" t="s">
        <v>3400</v>
      </c>
      <c r="AB2277">
        <v>3042002</v>
      </c>
      <c r="AC2277" t="s">
        <v>3400</v>
      </c>
      <c r="AE2277" t="s">
        <v>3401</v>
      </c>
      <c r="AF2277" t="s">
        <v>3401</v>
      </c>
      <c r="AG2277" s="8">
        <v>44183</v>
      </c>
      <c r="AH2277" s="8">
        <v>44165</v>
      </c>
      <c r="AI2277" s="7" t="s">
        <v>3402</v>
      </c>
    </row>
    <row r="2278" spans="1:35" x14ac:dyDescent="0.25">
      <c r="A2278">
        <v>2020</v>
      </c>
      <c r="B2278" s="8">
        <v>44136</v>
      </c>
      <c r="C2278" s="8">
        <v>44165</v>
      </c>
      <c r="D2278" s="6" t="s">
        <v>196</v>
      </c>
      <c r="E2278" t="s">
        <v>219</v>
      </c>
      <c r="F2278" t="s">
        <v>92</v>
      </c>
      <c r="G2278" t="s">
        <v>1182</v>
      </c>
      <c r="H2278" t="s">
        <v>2576</v>
      </c>
      <c r="J2278" t="s">
        <v>117</v>
      </c>
      <c r="K2278" t="s">
        <v>3396</v>
      </c>
      <c r="L2278">
        <v>19</v>
      </c>
      <c r="M2278" t="s">
        <v>178</v>
      </c>
      <c r="N2278">
        <v>18</v>
      </c>
      <c r="O2278" t="s">
        <v>3398</v>
      </c>
      <c r="P2278">
        <v>19</v>
      </c>
      <c r="Q2278" t="s">
        <v>178</v>
      </c>
      <c r="R2278">
        <v>66000</v>
      </c>
      <c r="S2278" t="s">
        <v>3399</v>
      </c>
      <c r="T2278" t="s">
        <v>3399</v>
      </c>
      <c r="U2278" t="s">
        <v>3399</v>
      </c>
      <c r="W2278" t="s">
        <v>182</v>
      </c>
      <c r="Y2278" t="s">
        <v>189</v>
      </c>
      <c r="Z2278" t="s">
        <v>196</v>
      </c>
      <c r="AA2278" t="s">
        <v>3400</v>
      </c>
      <c r="AB2278">
        <v>1559389</v>
      </c>
      <c r="AC2278" t="s">
        <v>3400</v>
      </c>
      <c r="AE2278" t="s">
        <v>3401</v>
      </c>
      <c r="AF2278" t="s">
        <v>3401</v>
      </c>
      <c r="AG2278" s="8">
        <v>44183</v>
      </c>
      <c r="AH2278" s="8">
        <v>44165</v>
      </c>
      <c r="AI2278" s="7" t="s">
        <v>3402</v>
      </c>
    </row>
    <row r="2279" spans="1:35" x14ac:dyDescent="0.25">
      <c r="A2279">
        <v>2020</v>
      </c>
      <c r="B2279" s="8">
        <v>44136</v>
      </c>
      <c r="C2279" s="8">
        <v>44165</v>
      </c>
      <c r="D2279" s="6" t="s">
        <v>199</v>
      </c>
      <c r="E2279" t="s">
        <v>219</v>
      </c>
      <c r="F2279" t="s">
        <v>92</v>
      </c>
      <c r="G2279" t="s">
        <v>1184</v>
      </c>
      <c r="H2279" t="s">
        <v>1583</v>
      </c>
      <c r="J2279" t="s">
        <v>117</v>
      </c>
      <c r="K2279" t="s">
        <v>3396</v>
      </c>
      <c r="L2279">
        <v>19</v>
      </c>
      <c r="M2279" t="s">
        <v>178</v>
      </c>
      <c r="N2279">
        <v>18</v>
      </c>
      <c r="O2279" t="s">
        <v>3398</v>
      </c>
      <c r="P2279">
        <v>19</v>
      </c>
      <c r="Q2279" t="s">
        <v>178</v>
      </c>
      <c r="R2279">
        <v>66000</v>
      </c>
      <c r="S2279" t="s">
        <v>3399</v>
      </c>
      <c r="T2279" t="s">
        <v>3399</v>
      </c>
      <c r="U2279" t="s">
        <v>3399</v>
      </c>
      <c r="W2279" t="s">
        <v>182</v>
      </c>
      <c r="Y2279" t="s">
        <v>189</v>
      </c>
      <c r="Z2279" t="s">
        <v>199</v>
      </c>
      <c r="AA2279" t="s">
        <v>3400</v>
      </c>
      <c r="AB2279">
        <v>3129633</v>
      </c>
      <c r="AC2279" t="s">
        <v>3400</v>
      </c>
      <c r="AE2279" t="s">
        <v>3401</v>
      </c>
      <c r="AF2279" t="s">
        <v>3401</v>
      </c>
      <c r="AG2279" s="8">
        <v>44183</v>
      </c>
      <c r="AH2279" s="8">
        <v>44165</v>
      </c>
      <c r="AI2279" s="7" t="s">
        <v>3402</v>
      </c>
    </row>
    <row r="2280" spans="1:35" x14ac:dyDescent="0.25">
      <c r="A2280">
        <v>2020</v>
      </c>
      <c r="B2280" s="8">
        <v>44136</v>
      </c>
      <c r="C2280" s="8">
        <v>44165</v>
      </c>
      <c r="D2280" s="6" t="s">
        <v>196</v>
      </c>
      <c r="E2280" t="s">
        <v>219</v>
      </c>
      <c r="F2280" t="s">
        <v>92</v>
      </c>
      <c r="G2280" t="s">
        <v>1185</v>
      </c>
      <c r="H2280" t="s">
        <v>1418</v>
      </c>
      <c r="J2280" t="s">
        <v>117</v>
      </c>
      <c r="K2280" t="s">
        <v>3396</v>
      </c>
      <c r="L2280">
        <v>19</v>
      </c>
      <c r="M2280" t="s">
        <v>178</v>
      </c>
      <c r="N2280">
        <v>18</v>
      </c>
      <c r="O2280" t="s">
        <v>3398</v>
      </c>
      <c r="P2280">
        <v>19</v>
      </c>
      <c r="Q2280" t="s">
        <v>178</v>
      </c>
      <c r="R2280">
        <v>66000</v>
      </c>
      <c r="S2280" t="s">
        <v>3399</v>
      </c>
      <c r="T2280" t="s">
        <v>3399</v>
      </c>
      <c r="U2280" t="s">
        <v>3399</v>
      </c>
      <c r="W2280" t="s">
        <v>182</v>
      </c>
      <c r="Y2280" t="s">
        <v>189</v>
      </c>
      <c r="Z2280" t="s">
        <v>196</v>
      </c>
      <c r="AA2280" t="s">
        <v>3400</v>
      </c>
      <c r="AB2280">
        <v>4087245</v>
      </c>
      <c r="AC2280" t="s">
        <v>3400</v>
      </c>
      <c r="AE2280" t="s">
        <v>3401</v>
      </c>
      <c r="AF2280" t="s">
        <v>3401</v>
      </c>
      <c r="AG2280" s="8">
        <v>44183</v>
      </c>
      <c r="AH2280" s="8">
        <v>44165</v>
      </c>
      <c r="AI2280" s="7" t="s">
        <v>3402</v>
      </c>
    </row>
    <row r="2281" spans="1:35" x14ac:dyDescent="0.25">
      <c r="A2281">
        <v>2020</v>
      </c>
      <c r="B2281" s="8">
        <v>44136</v>
      </c>
      <c r="C2281" s="8">
        <v>44165</v>
      </c>
      <c r="D2281" s="6" t="s">
        <v>196</v>
      </c>
      <c r="E2281" t="s">
        <v>219</v>
      </c>
      <c r="F2281" t="s">
        <v>92</v>
      </c>
      <c r="G2281" t="s">
        <v>1185</v>
      </c>
      <c r="H2281" t="s">
        <v>3070</v>
      </c>
      <c r="J2281" t="s">
        <v>117</v>
      </c>
      <c r="K2281" t="s">
        <v>3396</v>
      </c>
      <c r="L2281">
        <v>19</v>
      </c>
      <c r="M2281" t="s">
        <v>178</v>
      </c>
      <c r="N2281">
        <v>18</v>
      </c>
      <c r="O2281" t="s">
        <v>3398</v>
      </c>
      <c r="P2281">
        <v>19</v>
      </c>
      <c r="Q2281" t="s">
        <v>178</v>
      </c>
      <c r="R2281">
        <v>66000</v>
      </c>
      <c r="S2281" t="s">
        <v>3399</v>
      </c>
      <c r="T2281" t="s">
        <v>3399</v>
      </c>
      <c r="U2281" t="s">
        <v>3399</v>
      </c>
      <c r="W2281" t="s">
        <v>182</v>
      </c>
      <c r="Y2281" t="s">
        <v>189</v>
      </c>
      <c r="Z2281" t="s">
        <v>196</v>
      </c>
      <c r="AA2281" t="s">
        <v>3400</v>
      </c>
      <c r="AB2281">
        <v>985740</v>
      </c>
      <c r="AC2281" t="s">
        <v>3400</v>
      </c>
      <c r="AE2281" t="s">
        <v>3401</v>
      </c>
      <c r="AF2281" t="s">
        <v>3401</v>
      </c>
      <c r="AG2281" s="8">
        <v>44183</v>
      </c>
      <c r="AH2281" s="8">
        <v>44165</v>
      </c>
      <c r="AI2281" s="7" t="s">
        <v>3402</v>
      </c>
    </row>
    <row r="2282" spans="1:35" x14ac:dyDescent="0.25">
      <c r="A2282">
        <v>2020</v>
      </c>
      <c r="B2282" s="8">
        <v>44136</v>
      </c>
      <c r="C2282" s="8">
        <v>44165</v>
      </c>
      <c r="D2282" s="6" t="s">
        <v>196</v>
      </c>
      <c r="E2282" t="s">
        <v>219</v>
      </c>
      <c r="F2282" t="s">
        <v>92</v>
      </c>
      <c r="G2282" t="s">
        <v>1182</v>
      </c>
      <c r="H2282" t="s">
        <v>3071</v>
      </c>
      <c r="J2282" t="s">
        <v>117</v>
      </c>
      <c r="K2282" t="s">
        <v>3396</v>
      </c>
      <c r="L2282">
        <v>19</v>
      </c>
      <c r="M2282" t="s">
        <v>178</v>
      </c>
      <c r="N2282">
        <v>18</v>
      </c>
      <c r="O2282" t="s">
        <v>3398</v>
      </c>
      <c r="P2282">
        <v>19</v>
      </c>
      <c r="Q2282" t="s">
        <v>178</v>
      </c>
      <c r="R2282">
        <v>66000</v>
      </c>
      <c r="S2282" t="s">
        <v>3399</v>
      </c>
      <c r="T2282" t="s">
        <v>3399</v>
      </c>
      <c r="U2282" t="s">
        <v>3399</v>
      </c>
      <c r="W2282" t="s">
        <v>182</v>
      </c>
      <c r="Y2282" t="s">
        <v>189</v>
      </c>
      <c r="Z2282" t="s">
        <v>196</v>
      </c>
      <c r="AA2282" t="s">
        <v>3400</v>
      </c>
      <c r="AB2282">
        <v>512587</v>
      </c>
      <c r="AC2282" t="s">
        <v>3400</v>
      </c>
      <c r="AE2282" t="s">
        <v>3401</v>
      </c>
      <c r="AF2282" t="s">
        <v>3401</v>
      </c>
      <c r="AG2282" s="8">
        <v>44183</v>
      </c>
      <c r="AH2282" s="8">
        <v>44165</v>
      </c>
      <c r="AI2282" s="7" t="s">
        <v>3402</v>
      </c>
    </row>
    <row r="2283" spans="1:35" x14ac:dyDescent="0.25">
      <c r="A2283">
        <v>2020</v>
      </c>
      <c r="B2283" s="8">
        <v>44136</v>
      </c>
      <c r="C2283" s="8">
        <v>44165</v>
      </c>
      <c r="D2283" s="6" t="s">
        <v>196</v>
      </c>
      <c r="E2283" t="s">
        <v>219</v>
      </c>
      <c r="F2283" t="s">
        <v>92</v>
      </c>
      <c r="G2283" t="s">
        <v>1186</v>
      </c>
      <c r="H2283" t="s">
        <v>2315</v>
      </c>
      <c r="J2283" t="s">
        <v>117</v>
      </c>
      <c r="K2283" t="s">
        <v>3396</v>
      </c>
      <c r="L2283">
        <v>19</v>
      </c>
      <c r="M2283" t="s">
        <v>178</v>
      </c>
      <c r="N2283">
        <v>18</v>
      </c>
      <c r="O2283" t="s">
        <v>3398</v>
      </c>
      <c r="P2283">
        <v>19</v>
      </c>
      <c r="Q2283" t="s">
        <v>178</v>
      </c>
      <c r="R2283">
        <v>66000</v>
      </c>
      <c r="S2283" t="s">
        <v>3399</v>
      </c>
      <c r="T2283" t="s">
        <v>3399</v>
      </c>
      <c r="U2283" t="s">
        <v>3399</v>
      </c>
      <c r="W2283" t="s">
        <v>182</v>
      </c>
      <c r="Y2283" t="s">
        <v>189</v>
      </c>
      <c r="Z2283" t="s">
        <v>196</v>
      </c>
      <c r="AA2283" t="s">
        <v>3400</v>
      </c>
      <c r="AB2283">
        <v>1646895</v>
      </c>
      <c r="AC2283" t="s">
        <v>3400</v>
      </c>
      <c r="AE2283" t="s">
        <v>3401</v>
      </c>
      <c r="AF2283" t="s">
        <v>3401</v>
      </c>
      <c r="AG2283" s="8">
        <v>44183</v>
      </c>
      <c r="AH2283" s="8">
        <v>44165</v>
      </c>
      <c r="AI2283" s="7" t="s">
        <v>3402</v>
      </c>
    </row>
    <row r="2284" spans="1:35" x14ac:dyDescent="0.25">
      <c r="A2284">
        <v>2020</v>
      </c>
      <c r="B2284" s="8">
        <v>44136</v>
      </c>
      <c r="C2284" s="8">
        <v>44165</v>
      </c>
      <c r="D2284" s="6" t="s">
        <v>196</v>
      </c>
      <c r="E2284" t="s">
        <v>219</v>
      </c>
      <c r="F2284" t="s">
        <v>92</v>
      </c>
      <c r="G2284" t="s">
        <v>1186</v>
      </c>
      <c r="H2284" t="s">
        <v>2316</v>
      </c>
      <c r="J2284" t="s">
        <v>117</v>
      </c>
      <c r="K2284" t="s">
        <v>3396</v>
      </c>
      <c r="L2284">
        <v>19</v>
      </c>
      <c r="M2284" t="s">
        <v>178</v>
      </c>
      <c r="N2284">
        <v>18</v>
      </c>
      <c r="O2284" t="s">
        <v>3398</v>
      </c>
      <c r="P2284">
        <v>19</v>
      </c>
      <c r="Q2284" t="s">
        <v>178</v>
      </c>
      <c r="R2284">
        <v>66000</v>
      </c>
      <c r="S2284" t="s">
        <v>3399</v>
      </c>
      <c r="T2284" t="s">
        <v>3399</v>
      </c>
      <c r="U2284" t="s">
        <v>3399</v>
      </c>
      <c r="W2284" t="s">
        <v>182</v>
      </c>
      <c r="Y2284" t="s">
        <v>189</v>
      </c>
      <c r="Z2284" t="s">
        <v>196</v>
      </c>
      <c r="AA2284" t="s">
        <v>3400</v>
      </c>
      <c r="AB2284">
        <v>201795</v>
      </c>
      <c r="AC2284" t="s">
        <v>3400</v>
      </c>
      <c r="AE2284" t="s">
        <v>3401</v>
      </c>
      <c r="AF2284" t="s">
        <v>3401</v>
      </c>
      <c r="AG2284" s="8">
        <v>44183</v>
      </c>
      <c r="AH2284" s="8">
        <v>44165</v>
      </c>
      <c r="AI2284" s="7" t="s">
        <v>3402</v>
      </c>
    </row>
    <row r="2285" spans="1:35" x14ac:dyDescent="0.25">
      <c r="A2285">
        <v>2020</v>
      </c>
      <c r="B2285" s="8">
        <v>44136</v>
      </c>
      <c r="C2285" s="8">
        <v>44165</v>
      </c>
      <c r="D2285" s="6" t="s">
        <v>196</v>
      </c>
      <c r="E2285" t="s">
        <v>219</v>
      </c>
      <c r="F2285" t="s">
        <v>92</v>
      </c>
      <c r="G2285" t="s">
        <v>1187</v>
      </c>
      <c r="H2285" t="s">
        <v>3072</v>
      </c>
      <c r="J2285" t="s">
        <v>117</v>
      </c>
      <c r="K2285" t="s">
        <v>3396</v>
      </c>
      <c r="L2285">
        <v>19</v>
      </c>
      <c r="M2285" t="s">
        <v>178</v>
      </c>
      <c r="N2285">
        <v>18</v>
      </c>
      <c r="O2285" t="s">
        <v>3398</v>
      </c>
      <c r="P2285">
        <v>19</v>
      </c>
      <c r="Q2285" t="s">
        <v>178</v>
      </c>
      <c r="R2285">
        <v>66000</v>
      </c>
      <c r="S2285" t="s">
        <v>3399</v>
      </c>
      <c r="T2285" t="s">
        <v>3399</v>
      </c>
      <c r="U2285" t="s">
        <v>3399</v>
      </c>
      <c r="W2285" t="s">
        <v>182</v>
      </c>
      <c r="Y2285" t="s">
        <v>189</v>
      </c>
      <c r="Z2285" t="s">
        <v>196</v>
      </c>
      <c r="AA2285" t="s">
        <v>3400</v>
      </c>
      <c r="AB2285">
        <v>959298</v>
      </c>
      <c r="AC2285" t="s">
        <v>3400</v>
      </c>
      <c r="AE2285" t="s">
        <v>3401</v>
      </c>
      <c r="AF2285" t="s">
        <v>3401</v>
      </c>
      <c r="AG2285" s="8">
        <v>44183</v>
      </c>
      <c r="AH2285" s="8">
        <v>44165</v>
      </c>
      <c r="AI2285" s="7" t="s">
        <v>3402</v>
      </c>
    </row>
    <row r="2286" spans="1:35" x14ac:dyDescent="0.25">
      <c r="A2286">
        <v>2020</v>
      </c>
      <c r="B2286" s="8">
        <v>44136</v>
      </c>
      <c r="C2286" s="8">
        <v>44165</v>
      </c>
      <c r="D2286" s="6" t="s">
        <v>196</v>
      </c>
      <c r="E2286" t="s">
        <v>219</v>
      </c>
      <c r="F2286" t="s">
        <v>92</v>
      </c>
      <c r="G2286" t="s">
        <v>1186</v>
      </c>
      <c r="H2286" t="s">
        <v>3073</v>
      </c>
      <c r="J2286" t="s">
        <v>117</v>
      </c>
      <c r="K2286" t="s">
        <v>3396</v>
      </c>
      <c r="L2286">
        <v>19</v>
      </c>
      <c r="M2286" t="s">
        <v>178</v>
      </c>
      <c r="N2286">
        <v>18</v>
      </c>
      <c r="O2286" t="s">
        <v>3398</v>
      </c>
      <c r="P2286">
        <v>19</v>
      </c>
      <c r="Q2286" t="s">
        <v>178</v>
      </c>
      <c r="R2286">
        <v>66000</v>
      </c>
      <c r="S2286" t="s">
        <v>3399</v>
      </c>
      <c r="T2286" t="s">
        <v>3399</v>
      </c>
      <c r="U2286" t="s">
        <v>3399</v>
      </c>
      <c r="W2286" t="s">
        <v>182</v>
      </c>
      <c r="Y2286" t="s">
        <v>189</v>
      </c>
      <c r="Z2286" t="s">
        <v>196</v>
      </c>
      <c r="AA2286" t="s">
        <v>3400</v>
      </c>
      <c r="AB2286">
        <v>421683</v>
      </c>
      <c r="AC2286" t="s">
        <v>3400</v>
      </c>
      <c r="AE2286" t="s">
        <v>3401</v>
      </c>
      <c r="AF2286" t="s">
        <v>3401</v>
      </c>
      <c r="AG2286" s="8">
        <v>44183</v>
      </c>
      <c r="AH2286" s="8">
        <v>44165</v>
      </c>
      <c r="AI2286" s="7" t="s">
        <v>3402</v>
      </c>
    </row>
    <row r="2287" spans="1:35" x14ac:dyDescent="0.25">
      <c r="A2287">
        <v>2020</v>
      </c>
      <c r="B2287" s="8">
        <v>44136</v>
      </c>
      <c r="C2287" s="8">
        <v>44165</v>
      </c>
      <c r="D2287" s="6" t="s">
        <v>196</v>
      </c>
      <c r="E2287" t="s">
        <v>219</v>
      </c>
      <c r="F2287" t="s">
        <v>92</v>
      </c>
      <c r="G2287" t="s">
        <v>1187</v>
      </c>
      <c r="H2287" t="s">
        <v>3074</v>
      </c>
      <c r="J2287" t="s">
        <v>117</v>
      </c>
      <c r="K2287" t="s">
        <v>3396</v>
      </c>
      <c r="L2287">
        <v>19</v>
      </c>
      <c r="M2287" t="s">
        <v>178</v>
      </c>
      <c r="N2287">
        <v>18</v>
      </c>
      <c r="O2287" t="s">
        <v>3398</v>
      </c>
      <c r="P2287">
        <v>19</v>
      </c>
      <c r="Q2287" t="s">
        <v>178</v>
      </c>
      <c r="R2287">
        <v>66000</v>
      </c>
      <c r="S2287" t="s">
        <v>3399</v>
      </c>
      <c r="T2287" t="s">
        <v>3399</v>
      </c>
      <c r="U2287" t="s">
        <v>3399</v>
      </c>
      <c r="W2287" t="s">
        <v>182</v>
      </c>
      <c r="Y2287" t="s">
        <v>189</v>
      </c>
      <c r="Z2287" t="s">
        <v>196</v>
      </c>
      <c r="AA2287" t="s">
        <v>3400</v>
      </c>
      <c r="AB2287">
        <v>1962638</v>
      </c>
      <c r="AC2287" t="s">
        <v>3400</v>
      </c>
      <c r="AE2287" t="s">
        <v>3401</v>
      </c>
      <c r="AF2287" t="s">
        <v>3401</v>
      </c>
      <c r="AG2287" s="8">
        <v>44183</v>
      </c>
      <c r="AH2287" s="8">
        <v>44165</v>
      </c>
      <c r="AI2287" s="7" t="s">
        <v>3402</v>
      </c>
    </row>
    <row r="2288" spans="1:35" x14ac:dyDescent="0.25">
      <c r="A2288">
        <v>2020</v>
      </c>
      <c r="B2288" s="8">
        <v>44136</v>
      </c>
      <c r="C2288" s="8">
        <v>44165</v>
      </c>
      <c r="D2288" s="6" t="s">
        <v>199</v>
      </c>
      <c r="E2288" t="s">
        <v>219</v>
      </c>
      <c r="F2288" t="s">
        <v>111</v>
      </c>
      <c r="G2288" t="s">
        <v>1188</v>
      </c>
      <c r="H2288" t="s">
        <v>1776</v>
      </c>
      <c r="J2288" t="s">
        <v>117</v>
      </c>
      <c r="K2288" t="s">
        <v>3396</v>
      </c>
      <c r="L2288">
        <v>19</v>
      </c>
      <c r="M2288" t="s">
        <v>178</v>
      </c>
      <c r="N2288">
        <v>18</v>
      </c>
      <c r="O2288" t="s">
        <v>3398</v>
      </c>
      <c r="P2288">
        <v>19</v>
      </c>
      <c r="Q2288" t="s">
        <v>178</v>
      </c>
      <c r="R2288">
        <v>66000</v>
      </c>
      <c r="S2288" t="s">
        <v>3399</v>
      </c>
      <c r="T2288" t="s">
        <v>3399</v>
      </c>
      <c r="U2288" t="s">
        <v>3399</v>
      </c>
      <c r="W2288" t="s">
        <v>182</v>
      </c>
      <c r="Y2288" t="s">
        <v>189</v>
      </c>
      <c r="Z2288" t="s">
        <v>199</v>
      </c>
      <c r="AA2288" t="s">
        <v>3400</v>
      </c>
      <c r="AB2288">
        <v>4405845</v>
      </c>
      <c r="AC2288" t="s">
        <v>3400</v>
      </c>
      <c r="AE2288" t="s">
        <v>3401</v>
      </c>
      <c r="AF2288" t="s">
        <v>3401</v>
      </c>
      <c r="AG2288" s="8">
        <v>44183</v>
      </c>
      <c r="AH2288" s="8">
        <v>44165</v>
      </c>
      <c r="AI2288" s="7" t="s">
        <v>3402</v>
      </c>
    </row>
    <row r="2289" spans="1:35" x14ac:dyDescent="0.25">
      <c r="A2289">
        <v>2020</v>
      </c>
      <c r="B2289" s="8">
        <v>44136</v>
      </c>
      <c r="C2289" s="8">
        <v>44165</v>
      </c>
      <c r="D2289" s="6" t="s">
        <v>196</v>
      </c>
      <c r="E2289" t="s">
        <v>219</v>
      </c>
      <c r="F2289" t="s">
        <v>92</v>
      </c>
      <c r="G2289" t="s">
        <v>1187</v>
      </c>
      <c r="H2289" t="s">
        <v>3075</v>
      </c>
      <c r="J2289" t="s">
        <v>117</v>
      </c>
      <c r="K2289" t="s">
        <v>3396</v>
      </c>
      <c r="L2289">
        <v>19</v>
      </c>
      <c r="M2289" t="s">
        <v>178</v>
      </c>
      <c r="N2289">
        <v>18</v>
      </c>
      <c r="O2289" t="s">
        <v>3398</v>
      </c>
      <c r="P2289">
        <v>19</v>
      </c>
      <c r="Q2289" t="s">
        <v>178</v>
      </c>
      <c r="R2289">
        <v>66000</v>
      </c>
      <c r="S2289" t="s">
        <v>3399</v>
      </c>
      <c r="T2289" t="s">
        <v>3399</v>
      </c>
      <c r="U2289" t="s">
        <v>3399</v>
      </c>
      <c r="W2289" t="s">
        <v>182</v>
      </c>
      <c r="Y2289" t="s">
        <v>189</v>
      </c>
      <c r="Z2289" t="s">
        <v>196</v>
      </c>
      <c r="AA2289" t="s">
        <v>3400</v>
      </c>
      <c r="AB2289">
        <v>2238580</v>
      </c>
      <c r="AC2289" t="s">
        <v>3400</v>
      </c>
      <c r="AE2289" t="s">
        <v>3401</v>
      </c>
      <c r="AF2289" t="s">
        <v>3401</v>
      </c>
      <c r="AG2289" s="8">
        <v>44183</v>
      </c>
      <c r="AH2289" s="8">
        <v>44165</v>
      </c>
      <c r="AI2289" s="7" t="s">
        <v>3402</v>
      </c>
    </row>
    <row r="2290" spans="1:35" x14ac:dyDescent="0.25">
      <c r="A2290">
        <v>2020</v>
      </c>
      <c r="B2290" s="8">
        <v>44136</v>
      </c>
      <c r="C2290" s="8">
        <v>44165</v>
      </c>
      <c r="D2290" s="6" t="s">
        <v>200</v>
      </c>
      <c r="E2290" t="s">
        <v>219</v>
      </c>
      <c r="F2290" t="s">
        <v>92</v>
      </c>
      <c r="G2290" t="s">
        <v>1189</v>
      </c>
      <c r="H2290" t="s">
        <v>3076</v>
      </c>
      <c r="J2290" t="s">
        <v>117</v>
      </c>
      <c r="K2290" t="s">
        <v>2613</v>
      </c>
      <c r="L2290">
        <v>19</v>
      </c>
      <c r="M2290" t="s">
        <v>178</v>
      </c>
      <c r="N2290">
        <v>18</v>
      </c>
      <c r="O2290" t="s">
        <v>3398</v>
      </c>
      <c r="P2290">
        <v>19</v>
      </c>
      <c r="Q2290" t="s">
        <v>178</v>
      </c>
      <c r="R2290">
        <v>66000</v>
      </c>
      <c r="S2290" t="s">
        <v>3399</v>
      </c>
      <c r="T2290" t="s">
        <v>3399</v>
      </c>
      <c r="U2290" t="s">
        <v>3399</v>
      </c>
      <c r="W2290" t="s">
        <v>182</v>
      </c>
      <c r="Y2290" t="s">
        <v>189</v>
      </c>
      <c r="Z2290" t="s">
        <v>200</v>
      </c>
      <c r="AA2290" t="s">
        <v>3400</v>
      </c>
      <c r="AB2290">
        <v>1524960</v>
      </c>
      <c r="AC2290" t="s">
        <v>3400</v>
      </c>
      <c r="AE2290" t="s">
        <v>3401</v>
      </c>
      <c r="AF2290" t="s">
        <v>3401</v>
      </c>
      <c r="AG2290" s="8">
        <v>44183</v>
      </c>
      <c r="AH2290" s="8">
        <v>44165</v>
      </c>
      <c r="AI2290" s="7" t="s">
        <v>3402</v>
      </c>
    </row>
    <row r="2291" spans="1:35" x14ac:dyDescent="0.25">
      <c r="A2291">
        <v>2020</v>
      </c>
      <c r="B2291" s="8">
        <v>44136</v>
      </c>
      <c r="C2291" s="8">
        <v>44165</v>
      </c>
      <c r="D2291" s="6" t="s">
        <v>200</v>
      </c>
      <c r="E2291" t="s">
        <v>219</v>
      </c>
      <c r="F2291" t="s">
        <v>92</v>
      </c>
      <c r="G2291" t="s">
        <v>1189</v>
      </c>
      <c r="H2291" t="s">
        <v>3077</v>
      </c>
      <c r="J2291" t="s">
        <v>117</v>
      </c>
      <c r="K2291" t="s">
        <v>2613</v>
      </c>
      <c r="L2291">
        <v>19</v>
      </c>
      <c r="M2291" t="s">
        <v>178</v>
      </c>
      <c r="N2291">
        <v>18</v>
      </c>
      <c r="O2291" t="s">
        <v>3398</v>
      </c>
      <c r="P2291">
        <v>19</v>
      </c>
      <c r="Q2291" t="s">
        <v>178</v>
      </c>
      <c r="R2291">
        <v>66000</v>
      </c>
      <c r="S2291" t="s">
        <v>3399</v>
      </c>
      <c r="T2291" t="s">
        <v>3399</v>
      </c>
      <c r="U2291" t="s">
        <v>3399</v>
      </c>
      <c r="W2291" t="s">
        <v>182</v>
      </c>
      <c r="Y2291" t="s">
        <v>189</v>
      </c>
      <c r="Z2291" t="s">
        <v>200</v>
      </c>
      <c r="AA2291" t="s">
        <v>3400</v>
      </c>
      <c r="AB2291">
        <v>2021760</v>
      </c>
      <c r="AC2291" t="s">
        <v>3400</v>
      </c>
      <c r="AE2291" t="s">
        <v>3401</v>
      </c>
      <c r="AF2291" t="s">
        <v>3401</v>
      </c>
      <c r="AG2291" s="8">
        <v>44183</v>
      </c>
      <c r="AH2291" s="8">
        <v>44165</v>
      </c>
      <c r="AI2291" s="7" t="s">
        <v>3402</v>
      </c>
    </row>
    <row r="2292" spans="1:35" x14ac:dyDescent="0.25">
      <c r="A2292">
        <v>2020</v>
      </c>
      <c r="B2292" s="8">
        <v>44136</v>
      </c>
      <c r="C2292" s="8">
        <v>44165</v>
      </c>
      <c r="D2292" s="6" t="s">
        <v>200</v>
      </c>
      <c r="E2292" t="s">
        <v>219</v>
      </c>
      <c r="F2292" t="s">
        <v>92</v>
      </c>
      <c r="G2292" t="s">
        <v>1190</v>
      </c>
      <c r="H2292" t="s">
        <v>3078</v>
      </c>
      <c r="J2292" t="s">
        <v>117</v>
      </c>
      <c r="K2292" t="s">
        <v>2613</v>
      </c>
      <c r="L2292">
        <v>19</v>
      </c>
      <c r="M2292" t="s">
        <v>178</v>
      </c>
      <c r="N2292">
        <v>18</v>
      </c>
      <c r="O2292" t="s">
        <v>3398</v>
      </c>
      <c r="P2292">
        <v>19</v>
      </c>
      <c r="Q2292" t="s">
        <v>178</v>
      </c>
      <c r="R2292">
        <v>66000</v>
      </c>
      <c r="S2292" t="s">
        <v>3399</v>
      </c>
      <c r="T2292" t="s">
        <v>3399</v>
      </c>
      <c r="U2292" t="s">
        <v>3399</v>
      </c>
      <c r="W2292" t="s">
        <v>182</v>
      </c>
      <c r="Y2292" t="s">
        <v>189</v>
      </c>
      <c r="Z2292" t="s">
        <v>200</v>
      </c>
      <c r="AA2292" t="s">
        <v>3400</v>
      </c>
      <c r="AB2292">
        <v>2088360</v>
      </c>
      <c r="AC2292" t="s">
        <v>3400</v>
      </c>
      <c r="AE2292" t="s">
        <v>3401</v>
      </c>
      <c r="AF2292" t="s">
        <v>3401</v>
      </c>
      <c r="AG2292" s="8">
        <v>44183</v>
      </c>
      <c r="AH2292" s="8">
        <v>44165</v>
      </c>
      <c r="AI2292" s="7" t="s">
        <v>3402</v>
      </c>
    </row>
    <row r="2293" spans="1:35" x14ac:dyDescent="0.25">
      <c r="A2293">
        <v>2020</v>
      </c>
      <c r="B2293" s="8">
        <v>44136</v>
      </c>
      <c r="C2293" s="8">
        <v>44165</v>
      </c>
      <c r="D2293" s="6" t="s">
        <v>200</v>
      </c>
      <c r="E2293" t="s">
        <v>219</v>
      </c>
      <c r="F2293" t="s">
        <v>92</v>
      </c>
      <c r="G2293" t="s">
        <v>1190</v>
      </c>
      <c r="H2293" t="s">
        <v>3079</v>
      </c>
      <c r="J2293" t="s">
        <v>117</v>
      </c>
      <c r="K2293" t="s">
        <v>2613</v>
      </c>
      <c r="L2293">
        <v>19</v>
      </c>
      <c r="M2293" t="s">
        <v>178</v>
      </c>
      <c r="N2293">
        <v>18</v>
      </c>
      <c r="O2293" t="s">
        <v>3398</v>
      </c>
      <c r="P2293">
        <v>19</v>
      </c>
      <c r="Q2293" t="s">
        <v>178</v>
      </c>
      <c r="R2293">
        <v>66000</v>
      </c>
      <c r="S2293" t="s">
        <v>3399</v>
      </c>
      <c r="T2293" t="s">
        <v>3399</v>
      </c>
      <c r="U2293" t="s">
        <v>3399</v>
      </c>
      <c r="W2293" t="s">
        <v>182</v>
      </c>
      <c r="Y2293" t="s">
        <v>189</v>
      </c>
      <c r="Z2293" t="s">
        <v>200</v>
      </c>
      <c r="AA2293" t="s">
        <v>3400</v>
      </c>
      <c r="AB2293">
        <v>134460</v>
      </c>
      <c r="AC2293" t="s">
        <v>3400</v>
      </c>
      <c r="AE2293" t="s">
        <v>3401</v>
      </c>
      <c r="AF2293" t="s">
        <v>3401</v>
      </c>
      <c r="AG2293" s="8">
        <v>44183</v>
      </c>
      <c r="AH2293" s="8">
        <v>44165</v>
      </c>
      <c r="AI2293" s="7" t="s">
        <v>3402</v>
      </c>
    </row>
    <row r="2294" spans="1:35" x14ac:dyDescent="0.25">
      <c r="A2294">
        <v>2020</v>
      </c>
      <c r="B2294" s="8">
        <v>44136</v>
      </c>
      <c r="C2294" s="8">
        <v>44165</v>
      </c>
      <c r="D2294" s="6" t="s">
        <v>200</v>
      </c>
      <c r="E2294" t="s">
        <v>219</v>
      </c>
      <c r="F2294" t="s">
        <v>92</v>
      </c>
      <c r="G2294" t="s">
        <v>389</v>
      </c>
      <c r="H2294" t="s">
        <v>3080</v>
      </c>
      <c r="J2294" t="s">
        <v>117</v>
      </c>
      <c r="K2294" t="s">
        <v>2613</v>
      </c>
      <c r="L2294">
        <v>19</v>
      </c>
      <c r="M2294" t="s">
        <v>178</v>
      </c>
      <c r="N2294">
        <v>18</v>
      </c>
      <c r="O2294" t="s">
        <v>3398</v>
      </c>
      <c r="P2294">
        <v>19</v>
      </c>
      <c r="Q2294" t="s">
        <v>178</v>
      </c>
      <c r="R2294">
        <v>66000</v>
      </c>
      <c r="S2294" t="s">
        <v>3399</v>
      </c>
      <c r="T2294" t="s">
        <v>3399</v>
      </c>
      <c r="U2294" t="s">
        <v>3399</v>
      </c>
      <c r="W2294" t="s">
        <v>182</v>
      </c>
      <c r="Y2294" t="s">
        <v>189</v>
      </c>
      <c r="Z2294" t="s">
        <v>200</v>
      </c>
      <c r="AA2294" t="s">
        <v>3400</v>
      </c>
      <c r="AB2294">
        <v>1093680</v>
      </c>
      <c r="AC2294" t="s">
        <v>3400</v>
      </c>
      <c r="AE2294" t="s">
        <v>3401</v>
      </c>
      <c r="AF2294" t="s">
        <v>3401</v>
      </c>
      <c r="AG2294" s="8">
        <v>44183</v>
      </c>
      <c r="AH2294" s="8">
        <v>44165</v>
      </c>
      <c r="AI2294" s="7" t="s">
        <v>3402</v>
      </c>
    </row>
    <row r="2295" spans="1:35" x14ac:dyDescent="0.25">
      <c r="A2295">
        <v>2020</v>
      </c>
      <c r="B2295" s="8">
        <v>44136</v>
      </c>
      <c r="C2295" s="8">
        <v>44165</v>
      </c>
      <c r="D2295" s="6" t="s">
        <v>194</v>
      </c>
      <c r="E2295" t="s">
        <v>219</v>
      </c>
      <c r="F2295" t="s">
        <v>92</v>
      </c>
      <c r="G2295" t="s">
        <v>1191</v>
      </c>
      <c r="H2295" t="s">
        <v>3081</v>
      </c>
      <c r="J2295" t="s">
        <v>117</v>
      </c>
      <c r="K2295" t="s">
        <v>2613</v>
      </c>
      <c r="L2295">
        <v>19</v>
      </c>
      <c r="M2295" t="s">
        <v>178</v>
      </c>
      <c r="N2295">
        <v>18</v>
      </c>
      <c r="O2295" t="s">
        <v>3398</v>
      </c>
      <c r="P2295">
        <v>19</v>
      </c>
      <c r="Q2295" t="s">
        <v>178</v>
      </c>
      <c r="R2295">
        <v>66000</v>
      </c>
      <c r="S2295" t="s">
        <v>3399</v>
      </c>
      <c r="T2295" t="s">
        <v>3399</v>
      </c>
      <c r="U2295" t="s">
        <v>3399</v>
      </c>
      <c r="W2295" t="s">
        <v>182</v>
      </c>
      <c r="Y2295" t="s">
        <v>189</v>
      </c>
      <c r="Z2295" t="s">
        <v>194</v>
      </c>
      <c r="AA2295" t="s">
        <v>3400</v>
      </c>
      <c r="AB2295">
        <v>9651600</v>
      </c>
      <c r="AC2295" t="s">
        <v>3400</v>
      </c>
      <c r="AE2295" t="s">
        <v>3401</v>
      </c>
      <c r="AF2295" t="s">
        <v>3401</v>
      </c>
      <c r="AG2295" s="8">
        <v>44183</v>
      </c>
      <c r="AH2295" s="8">
        <v>44165</v>
      </c>
      <c r="AI2295" s="7" t="s">
        <v>3402</v>
      </c>
    </row>
    <row r="2296" spans="1:35" x14ac:dyDescent="0.25">
      <c r="A2296">
        <v>2020</v>
      </c>
      <c r="B2296" s="8">
        <v>44136</v>
      </c>
      <c r="C2296" s="8">
        <v>44165</v>
      </c>
      <c r="D2296" s="6" t="s">
        <v>190</v>
      </c>
      <c r="E2296" t="s">
        <v>219</v>
      </c>
      <c r="F2296" t="s">
        <v>92</v>
      </c>
      <c r="G2296" t="s">
        <v>1192</v>
      </c>
      <c r="H2296" t="s">
        <v>2415</v>
      </c>
      <c r="J2296" t="s">
        <v>123</v>
      </c>
      <c r="K2296" t="s">
        <v>3122</v>
      </c>
      <c r="L2296">
        <v>19</v>
      </c>
      <c r="M2296" t="s">
        <v>178</v>
      </c>
      <c r="N2296">
        <v>18</v>
      </c>
      <c r="O2296" t="s">
        <v>3398</v>
      </c>
      <c r="P2296">
        <v>19</v>
      </c>
      <c r="Q2296" t="s">
        <v>178</v>
      </c>
      <c r="R2296">
        <v>66000</v>
      </c>
      <c r="S2296" t="s">
        <v>3399</v>
      </c>
      <c r="T2296" t="s">
        <v>3399</v>
      </c>
      <c r="U2296" t="s">
        <v>3399</v>
      </c>
      <c r="W2296" t="s">
        <v>183</v>
      </c>
      <c r="Y2296" t="s">
        <v>189</v>
      </c>
      <c r="Z2296" t="s">
        <v>190</v>
      </c>
      <c r="AA2296" t="s">
        <v>3400</v>
      </c>
      <c r="AB2296">
        <v>110690</v>
      </c>
      <c r="AC2296" t="s">
        <v>3400</v>
      </c>
      <c r="AE2296" t="s">
        <v>3401</v>
      </c>
      <c r="AF2296" t="s">
        <v>3401</v>
      </c>
      <c r="AG2296" s="8">
        <v>44183</v>
      </c>
      <c r="AH2296" s="8">
        <v>44165</v>
      </c>
      <c r="AI2296" s="7" t="s">
        <v>3402</v>
      </c>
    </row>
    <row r="2297" spans="1:35" x14ac:dyDescent="0.25">
      <c r="A2297">
        <v>2020</v>
      </c>
      <c r="B2297" s="8">
        <v>44136</v>
      </c>
      <c r="C2297" s="8">
        <v>44165</v>
      </c>
      <c r="D2297" s="6" t="s">
        <v>217</v>
      </c>
      <c r="E2297" t="s">
        <v>219</v>
      </c>
      <c r="F2297" t="s">
        <v>92</v>
      </c>
      <c r="G2297" t="s">
        <v>1193</v>
      </c>
      <c r="H2297" t="s">
        <v>2613</v>
      </c>
      <c r="J2297" t="s">
        <v>117</v>
      </c>
      <c r="K2297" t="s">
        <v>3397</v>
      </c>
      <c r="L2297">
        <v>19</v>
      </c>
      <c r="M2297" t="s">
        <v>178</v>
      </c>
      <c r="N2297">
        <v>18</v>
      </c>
      <c r="O2297" t="s">
        <v>3398</v>
      </c>
      <c r="P2297">
        <v>19</v>
      </c>
      <c r="Q2297" t="s">
        <v>178</v>
      </c>
      <c r="R2297">
        <v>66000</v>
      </c>
      <c r="S2297" t="s">
        <v>3399</v>
      </c>
      <c r="T2297" t="s">
        <v>3399</v>
      </c>
      <c r="U2297" t="s">
        <v>3399</v>
      </c>
      <c r="W2297" t="s">
        <v>182</v>
      </c>
      <c r="Y2297" t="s">
        <v>188</v>
      </c>
      <c r="Z2297" t="s">
        <v>217</v>
      </c>
      <c r="AA2297" t="s">
        <v>3400</v>
      </c>
      <c r="AB2297">
        <v>1543675</v>
      </c>
      <c r="AC2297" t="s">
        <v>3400</v>
      </c>
      <c r="AE2297" t="s">
        <v>3401</v>
      </c>
      <c r="AF2297" t="s">
        <v>3401</v>
      </c>
      <c r="AG2297" s="8">
        <v>44183</v>
      </c>
      <c r="AH2297" s="8">
        <v>44165</v>
      </c>
      <c r="AI2297" s="7" t="s">
        <v>3402</v>
      </c>
    </row>
    <row r="2298" spans="1:35" x14ac:dyDescent="0.25">
      <c r="A2298">
        <v>2020</v>
      </c>
      <c r="B2298" s="8">
        <v>44136</v>
      </c>
      <c r="C2298" s="8">
        <v>44165</v>
      </c>
      <c r="D2298" s="6" t="s">
        <v>218</v>
      </c>
      <c r="E2298" t="s">
        <v>219</v>
      </c>
      <c r="F2298" t="s">
        <v>92</v>
      </c>
      <c r="G2298" t="s">
        <v>1194</v>
      </c>
      <c r="H2298" t="s">
        <v>2613</v>
      </c>
      <c r="J2298" t="s">
        <v>117</v>
      </c>
      <c r="K2298" t="s">
        <v>3397</v>
      </c>
      <c r="L2298">
        <v>19</v>
      </c>
      <c r="M2298" t="s">
        <v>178</v>
      </c>
      <c r="N2298">
        <v>18</v>
      </c>
      <c r="O2298" t="s">
        <v>3398</v>
      </c>
      <c r="P2298">
        <v>19</v>
      </c>
      <c r="Q2298" t="s">
        <v>178</v>
      </c>
      <c r="R2298">
        <v>66000</v>
      </c>
      <c r="S2298" t="s">
        <v>3399</v>
      </c>
      <c r="T2298" t="s">
        <v>3399</v>
      </c>
      <c r="U2298" t="s">
        <v>3399</v>
      </c>
      <c r="W2298" t="s">
        <v>182</v>
      </c>
      <c r="Y2298" t="s">
        <v>188</v>
      </c>
      <c r="Z2298" t="s">
        <v>218</v>
      </c>
      <c r="AA2298" t="s">
        <v>3400</v>
      </c>
      <c r="AB2298">
        <v>3123890</v>
      </c>
      <c r="AC2298" t="s">
        <v>3400</v>
      </c>
      <c r="AE2298" t="s">
        <v>3401</v>
      </c>
      <c r="AF2298" t="s">
        <v>3401</v>
      </c>
      <c r="AG2298" s="8">
        <v>44183</v>
      </c>
      <c r="AH2298" s="8">
        <v>44165</v>
      </c>
      <c r="AI2298" s="7" t="s">
        <v>3402</v>
      </c>
    </row>
    <row r="2299" spans="1:35" x14ac:dyDescent="0.25">
      <c r="A2299">
        <v>2020</v>
      </c>
      <c r="B2299" s="8">
        <v>44136</v>
      </c>
      <c r="C2299" s="8">
        <v>44165</v>
      </c>
      <c r="D2299" s="6" t="s">
        <v>190</v>
      </c>
      <c r="E2299" t="s">
        <v>219</v>
      </c>
      <c r="F2299" t="s">
        <v>92</v>
      </c>
      <c r="G2299" t="s">
        <v>1195</v>
      </c>
      <c r="H2299" t="s">
        <v>3082</v>
      </c>
      <c r="J2299" t="s">
        <v>117</v>
      </c>
      <c r="K2299" t="s">
        <v>3298</v>
      </c>
      <c r="L2299">
        <v>19</v>
      </c>
      <c r="M2299" t="s">
        <v>178</v>
      </c>
      <c r="N2299">
        <v>18</v>
      </c>
      <c r="O2299" t="s">
        <v>3398</v>
      </c>
      <c r="P2299">
        <v>19</v>
      </c>
      <c r="Q2299" t="s">
        <v>178</v>
      </c>
      <c r="R2299">
        <v>66000</v>
      </c>
      <c r="S2299" t="s">
        <v>3399</v>
      </c>
      <c r="T2299" t="s">
        <v>3399</v>
      </c>
      <c r="U2299" t="s">
        <v>3399</v>
      </c>
      <c r="W2299" t="s">
        <v>182</v>
      </c>
      <c r="Y2299" t="s">
        <v>189</v>
      </c>
      <c r="Z2299" t="s">
        <v>190</v>
      </c>
      <c r="AA2299" t="s">
        <v>3400</v>
      </c>
      <c r="AB2299">
        <v>165208</v>
      </c>
      <c r="AC2299" t="s">
        <v>3400</v>
      </c>
      <c r="AE2299" t="s">
        <v>3401</v>
      </c>
      <c r="AF2299" t="s">
        <v>3401</v>
      </c>
      <c r="AG2299" s="8">
        <v>44183</v>
      </c>
      <c r="AH2299" s="8">
        <v>44165</v>
      </c>
      <c r="AI2299" s="7" t="s">
        <v>3402</v>
      </c>
    </row>
    <row r="2300" spans="1:35" x14ac:dyDescent="0.25">
      <c r="A2300">
        <v>2020</v>
      </c>
      <c r="B2300" s="8">
        <v>44136</v>
      </c>
      <c r="C2300" s="8">
        <v>44165</v>
      </c>
      <c r="D2300" s="6" t="s">
        <v>190</v>
      </c>
      <c r="E2300" t="s">
        <v>219</v>
      </c>
      <c r="F2300" t="s">
        <v>92</v>
      </c>
      <c r="G2300" t="s">
        <v>1196</v>
      </c>
      <c r="H2300" t="s">
        <v>3083</v>
      </c>
      <c r="J2300" t="s">
        <v>117</v>
      </c>
      <c r="K2300" t="s">
        <v>2613</v>
      </c>
      <c r="L2300">
        <v>19</v>
      </c>
      <c r="M2300" t="s">
        <v>178</v>
      </c>
      <c r="N2300">
        <v>18</v>
      </c>
      <c r="O2300" t="s">
        <v>3398</v>
      </c>
      <c r="P2300">
        <v>19</v>
      </c>
      <c r="Q2300" t="s">
        <v>178</v>
      </c>
      <c r="R2300">
        <v>66000</v>
      </c>
      <c r="S2300" t="s">
        <v>3399</v>
      </c>
      <c r="T2300" t="s">
        <v>3399</v>
      </c>
      <c r="U2300" t="s">
        <v>3399</v>
      </c>
      <c r="W2300" t="s">
        <v>182</v>
      </c>
      <c r="Y2300" t="s">
        <v>189</v>
      </c>
      <c r="Z2300" t="s">
        <v>190</v>
      </c>
      <c r="AA2300" t="s">
        <v>3400</v>
      </c>
      <c r="AB2300">
        <v>51782013</v>
      </c>
      <c r="AC2300" t="s">
        <v>3400</v>
      </c>
      <c r="AE2300" t="s">
        <v>3401</v>
      </c>
      <c r="AF2300" t="s">
        <v>3401</v>
      </c>
      <c r="AG2300" s="8">
        <v>44183</v>
      </c>
      <c r="AH2300" s="8">
        <v>44165</v>
      </c>
      <c r="AI2300" s="7" t="s">
        <v>3402</v>
      </c>
    </row>
    <row r="2301" spans="1:35" x14ac:dyDescent="0.25">
      <c r="A2301">
        <v>2020</v>
      </c>
      <c r="B2301" s="8">
        <v>44136</v>
      </c>
      <c r="C2301" s="8">
        <v>44165</v>
      </c>
      <c r="D2301" s="6" t="s">
        <v>194</v>
      </c>
      <c r="E2301" t="s">
        <v>219</v>
      </c>
      <c r="F2301" t="s">
        <v>92</v>
      </c>
      <c r="G2301" t="s">
        <v>1197</v>
      </c>
      <c r="H2301" t="s">
        <v>3084</v>
      </c>
      <c r="J2301" t="s">
        <v>117</v>
      </c>
      <c r="K2301" t="s">
        <v>2613</v>
      </c>
      <c r="L2301">
        <v>19</v>
      </c>
      <c r="M2301" t="s">
        <v>178</v>
      </c>
      <c r="N2301">
        <v>18</v>
      </c>
      <c r="O2301" t="s">
        <v>3398</v>
      </c>
      <c r="P2301">
        <v>19</v>
      </c>
      <c r="Q2301" t="s">
        <v>178</v>
      </c>
      <c r="R2301">
        <v>66000</v>
      </c>
      <c r="S2301" t="s">
        <v>3399</v>
      </c>
      <c r="T2301" t="s">
        <v>3399</v>
      </c>
      <c r="U2301" t="s">
        <v>3399</v>
      </c>
      <c r="W2301" t="s">
        <v>182</v>
      </c>
      <c r="Y2301" t="s">
        <v>189</v>
      </c>
      <c r="Z2301" t="s">
        <v>194</v>
      </c>
      <c r="AA2301" t="s">
        <v>3400</v>
      </c>
      <c r="AB2301">
        <v>17377560</v>
      </c>
      <c r="AC2301" t="s">
        <v>3400</v>
      </c>
      <c r="AE2301" t="s">
        <v>3401</v>
      </c>
      <c r="AF2301" t="s">
        <v>3401</v>
      </c>
      <c r="AG2301" s="8">
        <v>44183</v>
      </c>
      <c r="AH2301" s="8">
        <v>44165</v>
      </c>
      <c r="AI2301" s="7" t="s">
        <v>3402</v>
      </c>
    </row>
  </sheetData>
  <mergeCells count="7">
    <mergeCell ref="A6:AI6"/>
    <mergeCell ref="A2:C2"/>
    <mergeCell ref="D2:F2"/>
    <mergeCell ref="G2:I2"/>
    <mergeCell ref="A3:C3"/>
    <mergeCell ref="D3:F3"/>
    <mergeCell ref="G3:I3"/>
  </mergeCells>
  <dataValidations count="6">
    <dataValidation type="list" allowBlank="1" showErrorMessage="1" sqref="F8:F2301" xr:uid="{C6E16C31-925D-4C55-B90D-80426F79840C}">
      <formula1>Hidden_15</formula1>
    </dataValidation>
    <dataValidation type="list" allowBlank="1" showErrorMessage="1" sqref="J8:J2301" xr:uid="{ECF3F50D-338C-4756-9DDE-79D813D5B81E}">
      <formula1>Hidden_29</formula1>
    </dataValidation>
    <dataValidation type="list" allowBlank="1" showErrorMessage="1" sqref="Q8:Q2301" xr:uid="{00000000-0002-0000-0000-000002000000}">
      <formula1>Hidden_316</formula1>
    </dataValidation>
    <dataValidation type="list" allowBlank="1" showErrorMessage="1" sqref="W8:W2301" xr:uid="{E4874038-FF8B-451C-BE14-4CFBA1BC0266}">
      <formula1>Hidden_422</formula1>
    </dataValidation>
    <dataValidation type="list" allowBlank="1" showErrorMessage="1" sqref="X8:X201" xr:uid="{00000000-0002-0000-0000-000004000000}">
      <formula1>Hidden_523</formula1>
    </dataValidation>
    <dataValidation type="list" allowBlank="1" showErrorMessage="1" sqref="Y8:Y201" xr:uid="{E8BF4AF5-B7E3-45DC-9A2F-C55AFF1563F7}">
      <formula1>Hidden_624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13" sqref="A13"/>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2020-12-18T16:53:52Z</dcterms:created>
  <dcterms:modified xsi:type="dcterms:W3CDTF">2020-12-18T17:21:15Z</dcterms:modified>
</cp:coreProperties>
</file>